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1\"/>
    </mc:Choice>
  </mc:AlternateContent>
  <xr:revisionPtr revIDLastSave="0" documentId="13_ncr:1_{70B028F6-8B59-4454-8BB8-CDD0221FA91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<sst xmlns="http://schemas.openxmlformats.org/spreadsheetml/2006/main" count="60" uniqueCount="44">
  <si>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</si>
  <si>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</si>
  <si>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</si>
  <si>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</si>
  <si>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</si>
  <si>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</si>
  <si>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</si>
  <si>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</si>
  <si>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</si>
  <si>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</si>
  <si>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</si>
  <si>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</si>
  <si>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</si>
  <si>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</si>
  <si>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</si>
  <si>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</si>
  <si>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</si>
  <si>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</si>
  <si>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</si>
  <si>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</si>
  <si>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</si>
  <si>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</si>
  <si>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</si>
  <si>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</si>
  <si>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</si>
  <si>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</si>
  <si>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</si>
  <si>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</si>
  <si>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</si>
  <si>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</si>
  <si>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</si>
  <si>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</si>
  <si>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</si>
  <si>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</si>
  <si>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</si>
  <si>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</si>
  <si>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</si>
  <si>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</si>
  <si>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</si>
  <si>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</si>
  <si>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</si>
  <si>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</si>
  <si>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</si>
  <si>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01.11.2024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</si>
</sst>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5" fontId="0" fillId="0" borderId="0" xfId="1" applyNumberFormat="1" applyFont="1"/>
    <xf numFmtId="165" fontId="1" fillId="0" borderId="0" xfId="0" applyNumberFormat="1" applyFont="1"/>
    <xf numFmtId="43" fontId="1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45597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45610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45596</v>
      </c>
      <c r="D6">
        <v>380526</v>
      </c>
      <c r="E6">
        <v>1</v>
      </c>
      <c r="F6">
        <v>1</v>
      </c>
      <c r="G6">
        <v>0</v>
      </c>
      <c r="H6">
        <v>99365000000</v>
      </c>
    </row>
    <row r="7" spans="1:18" x14ac:dyDescent="0.3">
      <c r="A7" t="s">
        <v>41</v>
      </c>
      <c r="B7" s="15">
        <v>45610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5"/>
  <sheetViews>
    <sheetView tabSelected="1" topLeftCell="A6" workbookViewId="0">
      <selection activeCell="G29" sqref="G29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1" t="s">
        <v>3</v>
      </c>
      <c r="T5" s="31"/>
    </row>
    <row r="6" spans="2:26" ht="15.6" x14ac:dyDescent="0.2">
      <c r="O6" s="4"/>
      <c r="T6" s="37" t="s">
        <v>4</v>
      </c>
      <c r="U6" s="37"/>
    </row>
    <row r="7" spans="2:26" ht="15.6" x14ac:dyDescent="0.2">
      <c r="O7" s="4"/>
      <c r="T7" s="37" t="s">
        <v>5</v>
      </c>
      <c r="U7" s="37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7" t="s">
        <v>6</v>
      </c>
      <c r="U8" s="37"/>
    </row>
    <row r="9" spans="2:26" ht="15.6" x14ac:dyDescent="0.2">
      <c r="E9" s="32" t="s">
        <v>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2" t="s">
        <v>43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outlineLevel="1" x14ac:dyDescent="0.2"/>
    <row r="13" spans="2:26" outlineLevel="1" x14ac:dyDescent="0.2">
      <c r="E13" s="33" t="s">
        <v>34</v>
      </c>
      <c r="F13" s="33"/>
      <c r="G13" s="33"/>
      <c r="H13" s="33"/>
      <c r="M13" s="33" t="s">
        <v>35</v>
      </c>
      <c r="N13" s="33"/>
      <c r="O13" s="33"/>
      <c r="P13" s="33"/>
    </row>
    <row r="14" spans="2:26" outlineLevel="1" x14ac:dyDescent="0.2">
      <c r="E14" s="33"/>
      <c r="F14" s="33"/>
      <c r="G14" s="33"/>
      <c r="H14" s="33"/>
      <c r="M14" s="33"/>
      <c r="N14" s="33"/>
      <c r="O14" s="33"/>
      <c r="P14" s="33"/>
    </row>
    <row r="15" spans="2:26" ht="10.8" outlineLevel="1" thickBot="1" x14ac:dyDescent="0.25">
      <c r="E15" s="34"/>
      <c r="F15" s="34"/>
      <c r="G15" s="34"/>
      <c r="H15" s="34"/>
      <c r="M15" s="34"/>
      <c r="N15" s="34"/>
      <c r="O15" s="34"/>
      <c r="P15" s="34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30" t="s">
        <v>15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6"/>
      <c r="C19" s="28"/>
      <c r="D19" s="28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5" t="s">
        <v>34</v>
      </c>
      <c r="D22" s="11" t="s">
        <v>24</v>
      </c>
      <c r="E22" s="12">
        <v>949502</v>
      </c>
      <c r="F22" s="12">
        <v>110468</v>
      </c>
      <c r="G22" s="12">
        <v>70114</v>
      </c>
      <c r="H22" s="12">
        <v>34493</v>
      </c>
      <c r="I22" s="12">
        <v>425829</v>
      </c>
      <c r="J22" s="12">
        <v>949502</v>
      </c>
      <c r="K22" s="12">
        <v>110468</v>
      </c>
      <c r="L22" s="12">
        <v>70114</v>
      </c>
      <c r="M22" s="12">
        <v>34493</v>
      </c>
      <c r="N22" s="12">
        <v>425829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574599</v>
      </c>
      <c r="U22" s="12">
        <v>167422</v>
      </c>
      <c r="V22" s="12">
        <v>315805</v>
      </c>
      <c r="W22" s="12">
        <v>109015</v>
      </c>
      <c r="X22" s="12">
        <v>94505</v>
      </c>
      <c r="Y22" s="12">
        <v>17667</v>
      </c>
      <c r="Z22" s="12">
        <v>57034</v>
      </c>
      <c r="AA22" s="12">
        <v>5414</v>
      </c>
      <c r="AB22" s="12">
        <v>13861</v>
      </c>
      <c r="AC22" s="12">
        <v>328932</v>
      </c>
      <c r="AD22" s="12">
        <v>574599</v>
      </c>
      <c r="AE22" s="12">
        <v>154156</v>
      </c>
      <c r="AF22" s="12">
        <v>239245</v>
      </c>
      <c r="AG22" s="12">
        <v>109015</v>
      </c>
      <c r="AH22" s="12">
        <v>89791</v>
      </c>
      <c r="AI22" s="12">
        <v>17667</v>
      </c>
      <c r="AJ22" s="12">
        <v>57034</v>
      </c>
      <c r="AK22" s="12">
        <v>5414</v>
      </c>
      <c r="AL22" s="12">
        <v>13861</v>
      </c>
      <c r="AM22" s="12">
        <v>266374</v>
      </c>
      <c r="AN22" s="12">
        <v>0</v>
      </c>
      <c r="AO22" s="12">
        <v>13266</v>
      </c>
      <c r="AP22" s="12">
        <v>76559</v>
      </c>
      <c r="AQ22" s="12">
        <v>0</v>
      </c>
      <c r="AR22" s="12">
        <v>4714</v>
      </c>
      <c r="AS22" s="12">
        <v>0</v>
      </c>
      <c r="AT22" s="12">
        <v>0</v>
      </c>
      <c r="AU22" s="12">
        <v>0</v>
      </c>
      <c r="AV22" s="12">
        <v>0</v>
      </c>
      <c r="AW22" s="12">
        <v>62558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6"/>
      <c r="D23" s="11" t="s">
        <v>25</v>
      </c>
      <c r="E23" s="12">
        <v>26536</v>
      </c>
      <c r="F23" s="12">
        <v>13137</v>
      </c>
      <c r="G23" s="12">
        <v>15489</v>
      </c>
      <c r="H23" s="12">
        <v>13303</v>
      </c>
      <c r="I23" s="12">
        <v>340063</v>
      </c>
      <c r="J23" s="12">
        <v>26536</v>
      </c>
      <c r="K23" s="12">
        <v>13137</v>
      </c>
      <c r="L23" s="12">
        <v>15489</v>
      </c>
      <c r="M23" s="12">
        <v>13303</v>
      </c>
      <c r="N23" s="12">
        <v>340063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8258</v>
      </c>
      <c r="U23" s="12">
        <v>2845</v>
      </c>
      <c r="V23" s="12">
        <v>10452</v>
      </c>
      <c r="W23" s="12">
        <v>3063</v>
      </c>
      <c r="X23" s="12">
        <v>3126</v>
      </c>
      <c r="Y23" s="12">
        <v>1364</v>
      </c>
      <c r="Z23" s="12">
        <v>2229</v>
      </c>
      <c r="AA23" s="12">
        <v>1381</v>
      </c>
      <c r="AB23" s="12">
        <v>842</v>
      </c>
      <c r="AC23" s="12">
        <v>173698</v>
      </c>
      <c r="AD23" s="12">
        <v>8258</v>
      </c>
      <c r="AE23" s="12">
        <v>2304</v>
      </c>
      <c r="AF23" s="12">
        <v>6016</v>
      </c>
      <c r="AG23" s="12">
        <v>3063</v>
      </c>
      <c r="AH23" s="12">
        <v>3126</v>
      </c>
      <c r="AI23" s="12">
        <v>1364</v>
      </c>
      <c r="AJ23" s="12">
        <v>2229</v>
      </c>
      <c r="AK23" s="12">
        <v>1381</v>
      </c>
      <c r="AL23" s="12">
        <v>842</v>
      </c>
      <c r="AM23" s="12">
        <v>171008</v>
      </c>
      <c r="AN23" s="12">
        <v>0</v>
      </c>
      <c r="AO23" s="12">
        <v>542</v>
      </c>
      <c r="AP23" s="12">
        <v>4437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2690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v>45615</v>
      </c>
      <c r="F26" s="22"/>
      <c r="G26" s="22"/>
      <c r="H26" s="22"/>
      <c r="M26" s="19" t="s">
        <v>36</v>
      </c>
      <c r="N26" s="19"/>
      <c r="O26" s="19"/>
      <c r="P26" s="19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</row>
    <row r="28" spans="2:94" outlineLevel="1" x14ac:dyDescent="0.2"/>
    <row r="29" spans="2:94" ht="15" outlineLevel="1" thickBot="1" x14ac:dyDescent="0.35">
      <c r="M29" s="19">
        <v>0</v>
      </c>
      <c r="N29" s="19"/>
      <c r="O29" s="19"/>
      <c r="P29" s="19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2:94" ht="14.4" outlineLevel="1" x14ac:dyDescent="0.3">
      <c r="E30" s="38"/>
      <c r="F30" s="38"/>
      <c r="G30" s="38"/>
      <c r="H30" s="38"/>
      <c r="I30" s="38"/>
      <c r="M30" s="20" t="s">
        <v>37</v>
      </c>
      <c r="N30" s="20"/>
      <c r="O30" s="20"/>
      <c r="P30" s="20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2:94" ht="14.4" outlineLevel="1" x14ac:dyDescent="0.3">
      <c r="E31" s="38"/>
      <c r="F31" s="38"/>
      <c r="G31" s="38"/>
      <c r="H31" s="38"/>
      <c r="I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2:94" ht="10.8" outlineLevel="1" thickBot="1" x14ac:dyDescent="0.25">
      <c r="M32" s="19">
        <v>0</v>
      </c>
      <c r="N32" s="19"/>
      <c r="O32" s="19"/>
      <c r="P32" s="19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5:16" x14ac:dyDescent="0.2">
      <c r="M33" s="20" t="s">
        <v>38</v>
      </c>
      <c r="N33" s="20"/>
      <c r="O33" s="20"/>
      <c r="P33" s="20"/>
    </row>
    <row r="34" spans="5:16" x14ac:dyDescent="0.2">
      <c r="E34" s="39"/>
      <c r="F34" s="39"/>
      <c r="G34" s="39"/>
      <c r="H34" s="39"/>
      <c r="I34" s="39"/>
    </row>
    <row r="35" spans="5:16" x14ac:dyDescent="0.2">
      <c r="E35" s="39"/>
      <c r="F35" s="39"/>
      <c r="G35" s="39"/>
      <c r="H35" s="39"/>
      <c r="I35" s="39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2024-11-25T12:40:10Z</dcterms:modified>
</cp:coreProperties>
</file>