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"/>
    </mc:Choice>
  </mc:AlternateContent>
  <xr:revisionPtr revIDLastSave="0" documentId="13_ncr:1_{3B873058-82A9-4EA0-BD7C-B32579F2DC92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<sst xmlns="http://schemas.openxmlformats.org/spreadsheetml/2006/main" count="23" uniqueCount="23">
  <si>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</si>
  <si>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</si>
  <si>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</si>
  <si>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</si>
  <si>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</si>
  <si>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</si>
  <si>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</si>
  <si>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</si>
  <si>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</si>
  <si>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</si>
  <si>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</si>
  <si>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</si>
  <si>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</si>
  <si>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</si>
  <si>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</si>
  <si>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</si>
  <si>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</si>
  <si>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</si>
  <si>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</si>
  <si>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</si>
  <si>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</si>
  <si>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</si>
  <si>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лютого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</si>
</sst>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813671.61786999996</v>
      </c>
      <c r="D10" s="19">
        <v>13.43</v>
      </c>
      <c r="E10" s="19">
        <v>12.24</v>
      </c>
      <c r="F10" s="19">
        <v>11.11</v>
      </c>
      <c r="G10" s="19">
        <v>20.92</v>
      </c>
      <c r="H10" s="19">
        <v>34.630000000000003</v>
      </c>
      <c r="I10" s="19">
        <v>0.98</v>
      </c>
      <c r="J10" s="20">
        <v>0</v>
      </c>
      <c r="K10" s="20">
        <v>0</v>
      </c>
      <c r="L10" s="21">
        <v>0.65390000000000004</v>
      </c>
      <c r="M10" s="21">
        <v>3.9780000000000002</v>
      </c>
      <c r="N10" s="22">
        <v>330.13990000000001</v>
      </c>
      <c r="O10" s="22">
        <v>212.82</v>
      </c>
      <c r="P10" s="28">
        <v>235.7724</v>
      </c>
      <c r="Q10" s="23">
        <v>3.6760000000000002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2026-02-11T12:44:06Z</dcterms:modified>
</cp:coreProperties>
</file>