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12\"/>
    </mc:Choice>
  </mc:AlternateContent>
  <xr:revisionPtr revIDLastSave="0" documentId="13_ncr:1_{F465C304-EE3B-482C-9BF7-DAB773D8465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<sst xmlns="http://schemas.openxmlformats.org/spreadsheetml/2006/main" count="60" uniqueCount="44">
  <si>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</si>
  <si>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</si>
  <si>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</si>
  <si>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</si>
  <si>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</si>
  <si>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</si>
  <si>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</si>
  <si>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</si>
  <si>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</si>
  <si>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</si>
  <si>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</si>
  <si>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</si>
  <si>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</si>
  <si>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</si>
  <si>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</si>
  <si>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</si>
  <si>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</si>
  <si>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</si>
  <si>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</si>
  <si>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</si>
  <si>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</si>
  <si>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</si>
  <si>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</si>
  <si>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</si>
  <si>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</si>
  <si>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</si>
  <si>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</si>
  <si>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</si>
  <si>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</si>
  <si>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</si>
  <si>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</si>
  <si>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</si>
  <si>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</si>
  <si>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</si>
  <si>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</si>
  <si>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</si>
  <si>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</si>
  <si>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</si>
  <si>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</si>
  <si>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</si>
  <si>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</si>
  <si>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</si>
  <si>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</si>
  <si>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01.12.2023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</si>
</sst>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45261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45274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45260</v>
      </c>
      <c r="D6">
        <v>380526</v>
      </c>
      <c r="E6">
        <v>1</v>
      </c>
      <c r="F6">
        <v>1</v>
      </c>
      <c r="G6">
        <v>0</v>
      </c>
      <c r="H6">
        <v>72925000000</v>
      </c>
    </row>
    <row r="7" spans="1:18" x14ac:dyDescent="0.3">
      <c r="A7" t="s">
        <v>41</v>
      </c>
      <c r="B7" s="15">
        <v>45274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3"/>
  <sheetViews>
    <sheetView tabSelected="1" topLeftCell="A6" workbookViewId="0">
      <selection activeCell="D28" sqref="D28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">
        <v>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ht="10.199999999999999" customHeight="1" outlineLevel="1" x14ac:dyDescent="0.2">
      <c r="E13" s="33" t="s">
        <v>34</v>
      </c>
      <c r="F13" s="33"/>
      <c r="G13" s="33"/>
      <c r="H13" s="33"/>
      <c r="M13" s="33" t="s">
        <v>35</v>
      </c>
      <c r="N13" s="33"/>
      <c r="O13" s="33"/>
      <c r="P13" s="33"/>
    </row>
    <row r="14" spans="2:26" ht="10.199999999999999" customHeight="1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customHeight="1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">
        <v>34</v>
      </c>
      <c r="D22" s="11" t="s">
        <v>24</v>
      </c>
      <c r="E22" s="12">
        <v>727052</v>
      </c>
      <c r="F22" s="12">
        <v>55573</v>
      </c>
      <c r="G22" s="12">
        <v>47249</v>
      </c>
      <c r="H22" s="12">
        <v>11868</v>
      </c>
      <c r="I22" s="12">
        <v>381595</v>
      </c>
      <c r="J22" s="12">
        <v>727052</v>
      </c>
      <c r="K22" s="12">
        <v>55573</v>
      </c>
      <c r="L22" s="12">
        <v>47249</v>
      </c>
      <c r="M22" s="12">
        <v>11868</v>
      </c>
      <c r="N22" s="12">
        <v>381595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64557</v>
      </c>
      <c r="U22" s="12">
        <v>148897</v>
      </c>
      <c r="V22" s="12">
        <v>157492</v>
      </c>
      <c r="W22" s="12">
        <v>111435</v>
      </c>
      <c r="X22" s="12">
        <v>178969</v>
      </c>
      <c r="Y22" s="12">
        <v>6379</v>
      </c>
      <c r="Z22" s="12">
        <v>36555</v>
      </c>
      <c r="AA22" s="12">
        <v>899</v>
      </c>
      <c r="AB22" s="12">
        <v>7205</v>
      </c>
      <c r="AC22" s="12">
        <v>392278</v>
      </c>
      <c r="AD22" s="12">
        <v>64557</v>
      </c>
      <c r="AE22" s="12">
        <v>148897</v>
      </c>
      <c r="AF22" s="12">
        <v>92602</v>
      </c>
      <c r="AG22" s="12">
        <v>103061</v>
      </c>
      <c r="AH22" s="12">
        <v>178969</v>
      </c>
      <c r="AI22" s="12">
        <v>6379</v>
      </c>
      <c r="AJ22" s="12">
        <v>36555</v>
      </c>
      <c r="AK22" s="12">
        <v>899</v>
      </c>
      <c r="AL22" s="12">
        <v>7205</v>
      </c>
      <c r="AM22" s="12">
        <v>325562</v>
      </c>
      <c r="AN22" s="12">
        <v>0</v>
      </c>
      <c r="AO22" s="12">
        <v>0</v>
      </c>
      <c r="AP22" s="12">
        <v>64890</v>
      </c>
      <c r="AQ22" s="12">
        <v>8374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66716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19764</v>
      </c>
      <c r="F23" s="12">
        <v>6766</v>
      </c>
      <c r="G23" s="12">
        <v>10498</v>
      </c>
      <c r="H23" s="12">
        <v>6312</v>
      </c>
      <c r="I23" s="12">
        <v>332326</v>
      </c>
      <c r="J23" s="12">
        <v>19764</v>
      </c>
      <c r="K23" s="12">
        <v>6766</v>
      </c>
      <c r="L23" s="12">
        <v>10498</v>
      </c>
      <c r="M23" s="12">
        <v>6312</v>
      </c>
      <c r="N23" s="12">
        <v>332326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462</v>
      </c>
      <c r="U23" s="12">
        <v>1987</v>
      </c>
      <c r="V23" s="12">
        <v>5232</v>
      </c>
      <c r="W23" s="12">
        <v>4976</v>
      </c>
      <c r="X23" s="12">
        <v>10994</v>
      </c>
      <c r="Y23" s="12">
        <v>266</v>
      </c>
      <c r="Z23" s="12">
        <v>2454</v>
      </c>
      <c r="AA23" s="12">
        <v>0</v>
      </c>
      <c r="AB23" s="12">
        <v>81</v>
      </c>
      <c r="AC23" s="12">
        <v>158718</v>
      </c>
      <c r="AD23" s="12">
        <v>462</v>
      </c>
      <c r="AE23" s="12">
        <v>1987</v>
      </c>
      <c r="AF23" s="12">
        <v>1306</v>
      </c>
      <c r="AG23" s="12">
        <v>4794</v>
      </c>
      <c r="AH23" s="12">
        <v>10994</v>
      </c>
      <c r="AI23" s="12">
        <v>266</v>
      </c>
      <c r="AJ23" s="12">
        <v>2454</v>
      </c>
      <c r="AK23" s="12">
        <v>0</v>
      </c>
      <c r="AL23" s="12">
        <v>81</v>
      </c>
      <c r="AM23" s="12">
        <v>142805</v>
      </c>
      <c r="AN23" s="12">
        <v>0</v>
      </c>
      <c r="AO23" s="12">
        <v>0</v>
      </c>
      <c r="AP23" s="12">
        <v>3926</v>
      </c>
      <c r="AQ23" s="12">
        <v>182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15914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v>45278</v>
      </c>
      <c r="F26" s="22"/>
      <c r="G26" s="22"/>
      <c r="H26" s="22"/>
      <c r="M26" s="19" t="s">
        <v>36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0.8" outlineLevel="1" thickBot="1" x14ac:dyDescent="0.25">
      <c r="M29" s="19">
        <v>0</v>
      </c>
      <c r="N29" s="19"/>
      <c r="O29" s="19"/>
      <c r="P29" s="19"/>
    </row>
    <row r="30" spans="2:94" outlineLevel="1" x14ac:dyDescent="0.2">
      <c r="M30" s="20" t="s">
        <v>37</v>
      </c>
      <c r="N30" s="20"/>
      <c r="O30" s="20"/>
      <c r="P30" s="20"/>
    </row>
    <row r="31" spans="2:94" outlineLevel="1" x14ac:dyDescent="0.2"/>
    <row r="32" spans="2:94" ht="10.8" outlineLevel="1" thickBot="1" x14ac:dyDescent="0.25">
      <c r="M32" s="19">
        <v>0</v>
      </c>
      <c r="N32" s="19"/>
      <c r="O32" s="19"/>
      <c r="P32" s="19"/>
    </row>
    <row r="33" spans="13:16" x14ac:dyDescent="0.2">
      <c r="M33" s="20" t="s">
        <v>38</v>
      </c>
      <c r="N33" s="20"/>
      <c r="O33" s="20"/>
      <c r="P33" s="20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2023-12-20T13:25:02Z</dcterms:modified>
</cp:coreProperties>
</file>