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1\"/>
    </mc:Choice>
  </mc:AlternateContent>
  <xr:revisionPtr revIDLastSave="0" documentId="13_ncr:1_{EDD57AF9-7101-40E0-AD39-46055C14C368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<sst xmlns="http://schemas.openxmlformats.org/spreadsheetml/2006/main" count="60" uniqueCount="44">
  <si>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</si>
  <si>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</si>
  <si>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</si>
  <si>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</si>
  <si>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</si>
  <si>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</si>
  <si>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</si>
  <si>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</si>
  <si>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</si>
  <si>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</si>
  <si>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</si>
  <si>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</si>
  <si>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</si>
  <si>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</si>
  <si>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</si>
  <si>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</si>
  <si>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</si>
  <si>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</si>
  <si>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</si>
  <si>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</si>
  <si>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</si>
  <si>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</si>
  <si>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</si>
  <si>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</si>
  <si>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</si>
  <si>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</si>
  <si>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</si>
  <si>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</si>
  <si>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</si>
  <si>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</si>
  <si>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</si>
  <si>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</si>
  <si>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</si>
  <si>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</si>
  <si>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</si>
  <si>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</si>
  <si>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</si>
  <si>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</si>
  <si>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</si>
  <si>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</si>
  <si>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</si>
  <si>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</si>
  <si>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</si>
  <si>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01.11.2023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</si>
</sst>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43" fontId="0" fillId="0" borderId="0" xfId="1" applyFont="1"/>
    <xf numFmtId="164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45231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45245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45230</v>
      </c>
      <c r="D6">
        <v>380526</v>
      </c>
      <c r="E6">
        <v>1</v>
      </c>
      <c r="F6">
        <v>1</v>
      </c>
      <c r="G6">
        <v>0</v>
      </c>
      <c r="H6">
        <v>71261000000</v>
      </c>
    </row>
    <row r="7" spans="1:18" x14ac:dyDescent="0.3">
      <c r="A7" t="s">
        <v>41</v>
      </c>
      <c r="B7" s="15">
        <v>45245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3"/>
  <sheetViews>
    <sheetView tabSelected="1" topLeftCell="A6" workbookViewId="0">
      <selection activeCell="I33" sqref="I3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5" width="11.88671875" style="1" customWidth="1"/>
    <col min="6" max="8" width="10.6640625" style="1" customWidth="1"/>
    <col min="9" max="9" width="12.8867187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2" t="s">
        <v>3</v>
      </c>
      <c r="T5" s="22"/>
    </row>
    <row r="6" spans="2:26" ht="15.6" x14ac:dyDescent="0.2">
      <c r="O6" s="4"/>
      <c r="T6" s="20" t="s">
        <v>4</v>
      </c>
      <c r="U6" s="20"/>
    </row>
    <row r="7" spans="2:26" ht="15.6" x14ac:dyDescent="0.2">
      <c r="O7" s="4"/>
      <c r="T7" s="20" t="s">
        <v>5</v>
      </c>
      <c r="U7" s="20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20" t="s">
        <v>6</v>
      </c>
      <c r="U8" s="20"/>
    </row>
    <row r="9" spans="2:26" ht="15.6" x14ac:dyDescent="0.2">
      <c r="E9" s="21" t="s">
        <v>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1" t="s">
        <v>43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2:26" outlineLevel="1" x14ac:dyDescent="0.2"/>
    <row r="13" spans="2:26" ht="10.199999999999999" customHeight="1" outlineLevel="1" x14ac:dyDescent="0.2">
      <c r="E13" s="23" t="s">
        <v>34</v>
      </c>
      <c r="F13" s="23"/>
      <c r="G13" s="23"/>
      <c r="H13" s="23"/>
      <c r="M13" s="23" t="s">
        <v>35</v>
      </c>
      <c r="N13" s="23"/>
      <c r="O13" s="23"/>
      <c r="P13" s="23"/>
    </row>
    <row r="14" spans="2:26" ht="10.199999999999999" customHeight="1" outlineLevel="1" x14ac:dyDescent="0.2">
      <c r="E14" s="23"/>
      <c r="F14" s="23"/>
      <c r="G14" s="23"/>
      <c r="H14" s="23"/>
      <c r="M14" s="23"/>
      <c r="N14" s="23"/>
      <c r="O14" s="23"/>
      <c r="P14" s="23"/>
    </row>
    <row r="15" spans="2:26" ht="10.8" customHeight="1" outlineLevel="1" thickBot="1" x14ac:dyDescent="0.25">
      <c r="E15" s="24"/>
      <c r="F15" s="24"/>
      <c r="G15" s="24"/>
      <c r="H15" s="24"/>
      <c r="M15" s="24"/>
      <c r="N15" s="24"/>
      <c r="O15" s="24"/>
      <c r="P15" s="24"/>
    </row>
    <row r="16" spans="2:26" outlineLevel="1" x14ac:dyDescent="0.2">
      <c r="E16" s="25" t="s">
        <v>8</v>
      </c>
      <c r="F16" s="25"/>
      <c r="G16" s="25"/>
      <c r="H16" s="25"/>
      <c r="M16" s="25" t="s">
        <v>9</v>
      </c>
      <c r="N16" s="25"/>
      <c r="O16" s="25"/>
      <c r="P16" s="25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30" t="s">
        <v>14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3" t="s">
        <v>15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4" t="s">
        <v>16</v>
      </c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6"/>
      <c r="BM18" s="34" t="s">
        <v>17</v>
      </c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6"/>
      <c r="CB18" s="34" t="s">
        <v>18</v>
      </c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6"/>
    </row>
    <row r="19" spans="2:94" ht="17.100000000000001" customHeight="1" x14ac:dyDescent="0.2">
      <c r="B19" s="26"/>
      <c r="C19" s="28"/>
      <c r="D19" s="28"/>
      <c r="E19" s="30" t="s">
        <v>19</v>
      </c>
      <c r="F19" s="31"/>
      <c r="G19" s="31"/>
      <c r="H19" s="31"/>
      <c r="I19" s="32"/>
      <c r="J19" s="30" t="s">
        <v>20</v>
      </c>
      <c r="K19" s="31"/>
      <c r="L19" s="31"/>
      <c r="M19" s="31"/>
      <c r="N19" s="32"/>
      <c r="O19" s="30" t="s">
        <v>21</v>
      </c>
      <c r="P19" s="31"/>
      <c r="Q19" s="31"/>
      <c r="R19" s="31"/>
      <c r="S19" s="32"/>
      <c r="T19" s="34" t="s">
        <v>22</v>
      </c>
      <c r="U19" s="35"/>
      <c r="V19" s="35"/>
      <c r="W19" s="35"/>
      <c r="X19" s="35"/>
      <c r="Y19" s="35"/>
      <c r="Z19" s="35"/>
      <c r="AA19" s="35"/>
      <c r="AB19" s="35"/>
      <c r="AC19" s="36"/>
      <c r="AD19" s="34" t="s">
        <v>20</v>
      </c>
      <c r="AE19" s="35"/>
      <c r="AF19" s="35"/>
      <c r="AG19" s="35"/>
      <c r="AH19" s="35"/>
      <c r="AI19" s="35"/>
      <c r="AJ19" s="35"/>
      <c r="AK19" s="35"/>
      <c r="AL19" s="35"/>
      <c r="AM19" s="36"/>
      <c r="AN19" s="34" t="s">
        <v>21</v>
      </c>
      <c r="AO19" s="35"/>
      <c r="AP19" s="35"/>
      <c r="AQ19" s="35"/>
      <c r="AR19" s="35"/>
      <c r="AS19" s="35"/>
      <c r="AT19" s="35"/>
      <c r="AU19" s="35"/>
      <c r="AV19" s="35"/>
      <c r="AW19" s="36"/>
      <c r="AX19" s="34" t="s">
        <v>19</v>
      </c>
      <c r="AY19" s="35"/>
      <c r="AZ19" s="35"/>
      <c r="BA19" s="35"/>
      <c r="BB19" s="36"/>
      <c r="BC19" s="34" t="s">
        <v>20</v>
      </c>
      <c r="BD19" s="35"/>
      <c r="BE19" s="35"/>
      <c r="BF19" s="35"/>
      <c r="BG19" s="36"/>
      <c r="BH19" s="34" t="s">
        <v>23</v>
      </c>
      <c r="BI19" s="35"/>
      <c r="BJ19" s="35"/>
      <c r="BK19" s="35"/>
      <c r="BL19" s="36"/>
      <c r="BM19" s="34" t="s">
        <v>19</v>
      </c>
      <c r="BN19" s="35"/>
      <c r="BO19" s="35"/>
      <c r="BP19" s="35"/>
      <c r="BQ19" s="36"/>
      <c r="BR19" s="34" t="s">
        <v>20</v>
      </c>
      <c r="BS19" s="35"/>
      <c r="BT19" s="35"/>
      <c r="BU19" s="35"/>
      <c r="BV19" s="36"/>
      <c r="BW19" s="34" t="s">
        <v>23</v>
      </c>
      <c r="BX19" s="35"/>
      <c r="BY19" s="35"/>
      <c r="BZ19" s="35"/>
      <c r="CA19" s="36"/>
      <c r="CB19" s="34" t="s">
        <v>19</v>
      </c>
      <c r="CC19" s="35"/>
      <c r="CD19" s="35"/>
      <c r="CE19" s="35"/>
      <c r="CF19" s="36"/>
      <c r="CG19" s="34" t="s">
        <v>20</v>
      </c>
      <c r="CH19" s="35"/>
      <c r="CI19" s="35"/>
      <c r="CJ19" s="35"/>
      <c r="CK19" s="36"/>
      <c r="CL19" s="34" t="s">
        <v>23</v>
      </c>
      <c r="CM19" s="35"/>
      <c r="CN19" s="35"/>
      <c r="CO19" s="35"/>
      <c r="CP19" s="36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8" t="s">
        <v>34</v>
      </c>
      <c r="D22" s="11" t="s">
        <v>24</v>
      </c>
      <c r="E22" s="12">
        <v>720146</v>
      </c>
      <c r="F22" s="12">
        <v>56320</v>
      </c>
      <c r="G22" s="12">
        <v>45832</v>
      </c>
      <c r="H22" s="12">
        <v>12744</v>
      </c>
      <c r="I22" s="12">
        <v>393598</v>
      </c>
      <c r="J22" s="12">
        <v>720146</v>
      </c>
      <c r="K22" s="12">
        <v>56320</v>
      </c>
      <c r="L22" s="12">
        <v>45832</v>
      </c>
      <c r="M22" s="12">
        <v>12744</v>
      </c>
      <c r="N22" s="12">
        <v>393598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120668</v>
      </c>
      <c r="U22" s="12">
        <v>112400</v>
      </c>
      <c r="V22" s="12">
        <v>84905</v>
      </c>
      <c r="W22" s="12">
        <v>118138</v>
      </c>
      <c r="X22" s="12">
        <v>143623</v>
      </c>
      <c r="Y22" s="12">
        <v>4271</v>
      </c>
      <c r="Z22" s="12">
        <v>41979</v>
      </c>
      <c r="AA22" s="12">
        <v>58971</v>
      </c>
      <c r="AB22" s="12">
        <v>4690</v>
      </c>
      <c r="AC22" s="12">
        <v>349747</v>
      </c>
      <c r="AD22" s="12">
        <v>55795</v>
      </c>
      <c r="AE22" s="12">
        <v>112400</v>
      </c>
      <c r="AF22" s="12">
        <v>84905</v>
      </c>
      <c r="AG22" s="12">
        <v>109691</v>
      </c>
      <c r="AH22" s="12">
        <v>143623</v>
      </c>
      <c r="AI22" s="12">
        <v>4271</v>
      </c>
      <c r="AJ22" s="12">
        <v>41979</v>
      </c>
      <c r="AK22" s="12">
        <v>58971</v>
      </c>
      <c r="AL22" s="12">
        <v>4690</v>
      </c>
      <c r="AM22" s="12">
        <v>281761</v>
      </c>
      <c r="AN22" s="12">
        <v>64873</v>
      </c>
      <c r="AO22" s="12">
        <v>0</v>
      </c>
      <c r="AP22" s="12">
        <v>0</v>
      </c>
      <c r="AQ22" s="12">
        <v>8448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67986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9"/>
      <c r="D23" s="11" t="s">
        <v>25</v>
      </c>
      <c r="E23" s="12">
        <v>19110</v>
      </c>
      <c r="F23" s="12">
        <v>7451</v>
      </c>
      <c r="G23" s="12">
        <v>10201</v>
      </c>
      <c r="H23" s="12">
        <v>5600</v>
      </c>
      <c r="I23" s="12">
        <v>341934</v>
      </c>
      <c r="J23" s="12">
        <v>19110</v>
      </c>
      <c r="K23" s="12">
        <v>7451</v>
      </c>
      <c r="L23" s="12">
        <v>10201</v>
      </c>
      <c r="M23" s="12">
        <v>5600</v>
      </c>
      <c r="N23" s="12">
        <v>341934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2001</v>
      </c>
      <c r="U23" s="12">
        <v>1423</v>
      </c>
      <c r="V23" s="12">
        <v>994</v>
      </c>
      <c r="W23" s="12">
        <v>5291</v>
      </c>
      <c r="X23" s="12">
        <v>7721</v>
      </c>
      <c r="Y23" s="12">
        <v>152</v>
      </c>
      <c r="Z23" s="12">
        <v>3408</v>
      </c>
      <c r="AA23" s="12">
        <v>9234</v>
      </c>
      <c r="AB23" s="12">
        <v>158</v>
      </c>
      <c r="AC23" s="12">
        <v>136225</v>
      </c>
      <c r="AD23" s="12">
        <v>444</v>
      </c>
      <c r="AE23" s="12">
        <v>1423</v>
      </c>
      <c r="AF23" s="12">
        <v>994</v>
      </c>
      <c r="AG23" s="12">
        <v>5102</v>
      </c>
      <c r="AH23" s="12">
        <v>7721</v>
      </c>
      <c r="AI23" s="12">
        <v>152</v>
      </c>
      <c r="AJ23" s="12">
        <v>3408</v>
      </c>
      <c r="AK23" s="12">
        <v>9234</v>
      </c>
      <c r="AL23" s="12">
        <v>158</v>
      </c>
      <c r="AM23" s="12">
        <v>119119</v>
      </c>
      <c r="AN23" s="12">
        <v>1557</v>
      </c>
      <c r="AO23" s="12">
        <v>0</v>
      </c>
      <c r="AP23" s="12">
        <v>0</v>
      </c>
      <c r="AQ23" s="12">
        <v>189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17107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37">
        <v>45246</v>
      </c>
      <c r="F26" s="38"/>
      <c r="G26" s="38"/>
      <c r="H26" s="38"/>
      <c r="M26" s="39" t="s">
        <v>36</v>
      </c>
      <c r="N26" s="39"/>
      <c r="O26" s="39"/>
      <c r="P26" s="39"/>
    </row>
    <row r="27" spans="2:94" outlineLevel="1" x14ac:dyDescent="0.2">
      <c r="E27" s="25" t="s">
        <v>26</v>
      </c>
      <c r="F27" s="25"/>
      <c r="G27" s="25"/>
      <c r="H27" s="25"/>
      <c r="M27" s="25" t="s">
        <v>27</v>
      </c>
      <c r="N27" s="25"/>
      <c r="O27" s="25"/>
      <c r="P27" s="25"/>
    </row>
    <row r="28" spans="2:94" outlineLevel="1" x14ac:dyDescent="0.2"/>
    <row r="29" spans="2:94" ht="10.8" outlineLevel="1" thickBot="1" x14ac:dyDescent="0.25">
      <c r="M29" s="39">
        <v>0</v>
      </c>
      <c r="N29" s="39"/>
      <c r="O29" s="39"/>
      <c r="P29" s="39"/>
    </row>
    <row r="30" spans="2:94" ht="14.4" outlineLevel="1" x14ac:dyDescent="0.3">
      <c r="M30" s="25" t="s">
        <v>37</v>
      </c>
      <c r="N30" s="25"/>
      <c r="O30" s="25"/>
      <c r="P30" s="25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2:94" ht="14.4" outlineLevel="1" x14ac:dyDescent="0.3"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2:94" ht="10.8" outlineLevel="1" thickBot="1" x14ac:dyDescent="0.25">
      <c r="M32" s="39">
        <v>0</v>
      </c>
      <c r="N32" s="39"/>
      <c r="O32" s="39"/>
      <c r="P32" s="39"/>
    </row>
    <row r="33" spans="5:29" x14ac:dyDescent="0.2">
      <c r="M33" s="25" t="s">
        <v>38</v>
      </c>
      <c r="N33" s="25"/>
      <c r="O33" s="25"/>
      <c r="P33" s="25"/>
    </row>
    <row r="36" spans="5:29" x14ac:dyDescent="0.2"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5:29" ht="14.4" x14ac:dyDescent="0.3">
      <c r="E37" s="16"/>
      <c r="F37" s="16"/>
      <c r="G37" s="16"/>
      <c r="H37" s="16"/>
      <c r="I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5:29" ht="14.4" x14ac:dyDescent="0.3">
      <c r="E38" s="16"/>
      <c r="F38" s="16"/>
      <c r="G38" s="16"/>
      <c r="H38" s="16"/>
      <c r="I38" s="16"/>
    </row>
    <row r="42" spans="5:29" x14ac:dyDescent="0.2">
      <c r="E42" s="17"/>
      <c r="F42" s="17"/>
      <c r="G42" s="17"/>
      <c r="H42" s="17"/>
      <c r="I42" s="17"/>
    </row>
    <row r="43" spans="5:29" x14ac:dyDescent="0.2">
      <c r="E43" s="17"/>
      <c r="F43" s="17"/>
      <c r="G43" s="17"/>
      <c r="H43" s="17"/>
      <c r="I43" s="17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2023-11-17T13:34:22Z</dcterms:modified>
</cp:coreProperties>
</file>