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<sst xmlns="http://schemas.openxmlformats.org/spreadsheetml/2006/main" count="225" uniqueCount="215">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</sst>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45778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45805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45777</v>
      </c>
      <c r="D6">
        <v>380526</v>
      </c>
      <c r="E6">
        <v>1</v>
      </c>
      <c r="F6">
        <v>1</v>
      </c>
      <c r="G6">
        <v>0</v>
      </c>
      <c r="H6">
        <v>112434000000</v>
      </c>
    </row>
    <row r="7" spans="1:18" x14ac:dyDescent="0.25">
      <c r="A7" t="s">
        <v>213</v>
      </c>
      <c r="B7" s="23">
        <v>45805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_xlfn.SINGLE(ClDSOutBlOption_ReportDate)</f>
        <v>45778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01.05.2025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90653</v>
      </c>
      <c r="G13" s="10">
        <v>90653</v>
      </c>
      <c r="H13" s="10">
        <v>0</v>
      </c>
      <c r="I13" s="10">
        <v>13276</v>
      </c>
      <c r="J13" s="10">
        <v>13276</v>
      </c>
      <c r="K13" s="10">
        <v>0</v>
      </c>
      <c r="L13" s="10">
        <v>11641</v>
      </c>
      <c r="M13" s="10">
        <v>11641</v>
      </c>
      <c r="N13" s="10">
        <v>0</v>
      </c>
      <c r="O13" s="10">
        <v>92832</v>
      </c>
      <c r="P13" s="10">
        <v>92832</v>
      </c>
      <c r="Q13" s="10">
        <v>0</v>
      </c>
      <c r="R13" s="10">
        <v>13684</v>
      </c>
      <c r="S13" s="10">
        <v>13684</v>
      </c>
      <c r="T13" s="10">
        <v>0</v>
      </c>
      <c r="U13" s="10">
        <v>11730</v>
      </c>
      <c r="V13" s="10">
        <v>11730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1236</v>
      </c>
      <c r="G14" s="10">
        <v>1236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1266</v>
      </c>
      <c r="P14" s="10">
        <v>1266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707</v>
      </c>
      <c r="G15" s="10">
        <v>707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714</v>
      </c>
      <c r="P15" s="10">
        <v>714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2994</v>
      </c>
      <c r="G19" s="10">
        <v>683</v>
      </c>
      <c r="H19" s="10">
        <v>2311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3002</v>
      </c>
      <c r="P19" s="10">
        <v>691</v>
      </c>
      <c r="Q19" s="10">
        <v>2311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15</v>
      </c>
      <c r="G20" s="10">
        <v>15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15</v>
      </c>
      <c r="P20" s="10">
        <v>15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10345</v>
      </c>
      <c r="G21" s="10">
        <v>10345</v>
      </c>
      <c r="H21" s="10">
        <v>0</v>
      </c>
      <c r="I21" s="10">
        <v>1034</v>
      </c>
      <c r="J21" s="10">
        <v>1034</v>
      </c>
      <c r="K21" s="10">
        <v>0</v>
      </c>
      <c r="L21" s="10">
        <v>1034</v>
      </c>
      <c r="M21" s="10">
        <v>1034</v>
      </c>
      <c r="N21" s="10">
        <v>0</v>
      </c>
      <c r="O21" s="10">
        <v>10457</v>
      </c>
      <c r="P21" s="10">
        <v>10457</v>
      </c>
      <c r="Q21" s="10">
        <v>0</v>
      </c>
      <c r="R21" s="10">
        <v>1034</v>
      </c>
      <c r="S21" s="10">
        <v>1034</v>
      </c>
      <c r="T21" s="10">
        <v>0</v>
      </c>
      <c r="U21" s="10">
        <v>1034</v>
      </c>
      <c r="V21" s="10">
        <v>1034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1388</v>
      </c>
      <c r="G22" s="10">
        <v>1388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1411</v>
      </c>
      <c r="P22" s="10">
        <v>1411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755</v>
      </c>
      <c r="G25" s="10">
        <v>755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762</v>
      </c>
      <c r="P25" s="10">
        <v>762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1876</v>
      </c>
      <c r="G26" s="10">
        <v>1876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2037</v>
      </c>
      <c r="P26" s="10">
        <v>2037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10788</v>
      </c>
      <c r="G27" s="10">
        <v>10788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10919</v>
      </c>
      <c r="P27" s="10">
        <v>10919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1407</v>
      </c>
      <c r="G28" s="10">
        <v>1407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1426</v>
      </c>
      <c r="P28" s="10">
        <v>1426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210</v>
      </c>
      <c r="G29" s="10">
        <v>210</v>
      </c>
      <c r="H29" s="10">
        <v>0</v>
      </c>
      <c r="I29" s="10">
        <v>210</v>
      </c>
      <c r="J29" s="10">
        <v>210</v>
      </c>
      <c r="K29" s="10">
        <v>0</v>
      </c>
      <c r="L29" s="10">
        <v>210</v>
      </c>
      <c r="M29" s="10">
        <v>210</v>
      </c>
      <c r="N29" s="10">
        <v>0</v>
      </c>
      <c r="O29" s="10">
        <v>223</v>
      </c>
      <c r="P29" s="10">
        <v>223</v>
      </c>
      <c r="Q29" s="10">
        <v>0</v>
      </c>
      <c r="R29" s="10">
        <v>223</v>
      </c>
      <c r="S29" s="10">
        <v>223</v>
      </c>
      <c r="T29" s="10">
        <v>0</v>
      </c>
      <c r="U29" s="10">
        <v>223</v>
      </c>
      <c r="V29" s="10">
        <v>223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692</v>
      </c>
      <c r="G30" s="10">
        <v>692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722</v>
      </c>
      <c r="P30" s="10">
        <v>722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3286</v>
      </c>
      <c r="G31" s="10">
        <v>3286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3305</v>
      </c>
      <c r="P31" s="10">
        <v>3305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3644</v>
      </c>
      <c r="G33" s="10">
        <v>3644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3694</v>
      </c>
      <c r="P33" s="10">
        <v>3694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21699</v>
      </c>
      <c r="G34" s="10">
        <v>21699</v>
      </c>
      <c r="H34" s="10">
        <v>0</v>
      </c>
      <c r="I34" s="10">
        <v>10337</v>
      </c>
      <c r="J34" s="10">
        <v>10337</v>
      </c>
      <c r="K34" s="10">
        <v>0</v>
      </c>
      <c r="L34" s="10">
        <v>5612</v>
      </c>
      <c r="M34" s="10">
        <v>5612</v>
      </c>
      <c r="N34" s="10">
        <v>0</v>
      </c>
      <c r="O34" s="10">
        <v>22414</v>
      </c>
      <c r="P34" s="10">
        <v>22414</v>
      </c>
      <c r="Q34" s="10">
        <v>0</v>
      </c>
      <c r="R34" s="10">
        <v>10645</v>
      </c>
      <c r="S34" s="10">
        <v>10645</v>
      </c>
      <c r="T34" s="10">
        <v>0</v>
      </c>
      <c r="U34" s="10">
        <v>5809</v>
      </c>
      <c r="V34" s="10">
        <v>5809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49874</v>
      </c>
      <c r="G36" s="10">
        <v>49874</v>
      </c>
      <c r="H36" s="10">
        <v>0</v>
      </c>
      <c r="I36" s="10">
        <v>34974</v>
      </c>
      <c r="J36" s="10">
        <v>34974</v>
      </c>
      <c r="K36" s="10">
        <v>0</v>
      </c>
      <c r="L36" s="10">
        <v>14885</v>
      </c>
      <c r="M36" s="10">
        <v>14885</v>
      </c>
      <c r="N36" s="10">
        <v>0</v>
      </c>
      <c r="O36" s="10">
        <v>50660</v>
      </c>
      <c r="P36" s="10">
        <v>50660</v>
      </c>
      <c r="Q36" s="10">
        <v>0</v>
      </c>
      <c r="R36" s="10">
        <v>35538</v>
      </c>
      <c r="S36" s="10">
        <v>35538</v>
      </c>
      <c r="T36" s="10">
        <v>0</v>
      </c>
      <c r="U36" s="10">
        <v>14885</v>
      </c>
      <c r="V36" s="10">
        <v>14885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437</v>
      </c>
      <c r="G37" s="10">
        <v>437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466</v>
      </c>
      <c r="P37" s="10">
        <v>466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1274</v>
      </c>
      <c r="G38" s="10">
        <v>1274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1277</v>
      </c>
      <c r="P38" s="10">
        <v>1277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26687</v>
      </c>
      <c r="G39" s="10">
        <v>26687</v>
      </c>
      <c r="H39" s="10">
        <v>0</v>
      </c>
      <c r="I39" s="10">
        <v>3890</v>
      </c>
      <c r="J39" s="10">
        <v>3890</v>
      </c>
      <c r="K39" s="10">
        <v>0</v>
      </c>
      <c r="L39" s="10">
        <v>3890</v>
      </c>
      <c r="M39" s="10">
        <v>3890</v>
      </c>
      <c r="N39" s="10">
        <v>0</v>
      </c>
      <c r="O39" s="10">
        <v>27878</v>
      </c>
      <c r="P39" s="10">
        <v>27878</v>
      </c>
      <c r="Q39" s="10">
        <v>0</v>
      </c>
      <c r="R39" s="10">
        <v>3927</v>
      </c>
      <c r="S39" s="10">
        <v>3927</v>
      </c>
      <c r="T39" s="10">
        <v>0</v>
      </c>
      <c r="U39" s="10">
        <v>3927</v>
      </c>
      <c r="V39" s="10">
        <v>3927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>
        <v>209</v>
      </c>
      <c r="G40" s="10">
        <v>209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210</v>
      </c>
      <c r="P40" s="10">
        <v>210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35145</v>
      </c>
      <c r="G41" s="10">
        <v>35145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35499</v>
      </c>
      <c r="P41" s="10">
        <v>35499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2378</v>
      </c>
      <c r="G42" s="10">
        <v>2378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2417</v>
      </c>
      <c r="P42" s="10">
        <v>2417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1710</v>
      </c>
      <c r="G43" s="10">
        <v>1710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1727</v>
      </c>
      <c r="P43" s="10">
        <v>1727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2799</v>
      </c>
      <c r="G44" s="10">
        <v>2799</v>
      </c>
      <c r="H44" s="10">
        <v>0</v>
      </c>
      <c r="I44" s="10">
        <v>439</v>
      </c>
      <c r="J44" s="10">
        <v>439</v>
      </c>
      <c r="K44" s="10">
        <v>0</v>
      </c>
      <c r="L44" s="10">
        <v>439</v>
      </c>
      <c r="M44" s="10">
        <v>439</v>
      </c>
      <c r="N44" s="10">
        <v>0</v>
      </c>
      <c r="O44" s="10">
        <v>2872</v>
      </c>
      <c r="P44" s="10">
        <v>2872</v>
      </c>
      <c r="Q44" s="10">
        <v>0</v>
      </c>
      <c r="R44" s="10">
        <v>457</v>
      </c>
      <c r="S44" s="10">
        <v>457</v>
      </c>
      <c r="T44" s="10">
        <v>0</v>
      </c>
      <c r="U44" s="10">
        <v>457</v>
      </c>
      <c r="V44" s="10">
        <v>457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12652</v>
      </c>
      <c r="G45" s="10">
        <v>12652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12882</v>
      </c>
      <c r="P45" s="10">
        <v>12882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805</v>
      </c>
      <c r="G47" s="10">
        <v>805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817</v>
      </c>
      <c r="P47" s="10">
        <v>817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1873</v>
      </c>
      <c r="G48" s="10">
        <v>1873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1912</v>
      </c>
      <c r="P48" s="10">
        <v>1912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230712</v>
      </c>
      <c r="G50" s="10">
        <v>179575</v>
      </c>
      <c r="H50" s="10">
        <v>51136</v>
      </c>
      <c r="I50" s="10">
        <v>78916</v>
      </c>
      <c r="J50" s="10">
        <v>27779</v>
      </c>
      <c r="K50" s="10">
        <v>51136</v>
      </c>
      <c r="L50" s="10">
        <v>75639</v>
      </c>
      <c r="M50" s="10">
        <v>24503</v>
      </c>
      <c r="N50" s="10">
        <v>51136</v>
      </c>
      <c r="O50" s="10">
        <v>237457</v>
      </c>
      <c r="P50" s="10">
        <v>186321</v>
      </c>
      <c r="Q50" s="10">
        <v>51136</v>
      </c>
      <c r="R50" s="10">
        <v>80314</v>
      </c>
      <c r="S50" s="10">
        <v>29178</v>
      </c>
      <c r="T50" s="10">
        <v>51136</v>
      </c>
      <c r="U50" s="10">
        <v>76993</v>
      </c>
      <c r="V50" s="10">
        <v>25856</v>
      </c>
      <c r="W50" s="10">
        <v>51136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228739</v>
      </c>
      <c r="G51" s="10">
        <v>228739</v>
      </c>
      <c r="H51" s="10">
        <v>0</v>
      </c>
      <c r="I51" s="10">
        <v>15213</v>
      </c>
      <c r="J51" s="10">
        <v>15213</v>
      </c>
      <c r="K51" s="10">
        <v>0</v>
      </c>
      <c r="L51" s="10">
        <v>15213</v>
      </c>
      <c r="M51" s="10">
        <v>15213</v>
      </c>
      <c r="N51" s="10">
        <v>0</v>
      </c>
      <c r="O51" s="10">
        <v>231391</v>
      </c>
      <c r="P51" s="10">
        <v>231391</v>
      </c>
      <c r="Q51" s="10">
        <v>0</v>
      </c>
      <c r="R51" s="10">
        <v>15498</v>
      </c>
      <c r="S51" s="10">
        <v>15498</v>
      </c>
      <c r="T51" s="10">
        <v>0</v>
      </c>
      <c r="U51" s="10">
        <v>15498</v>
      </c>
      <c r="V51" s="10">
        <v>15498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106543</v>
      </c>
      <c r="G52" s="10">
        <v>106543</v>
      </c>
      <c r="H52" s="10">
        <v>0</v>
      </c>
      <c r="I52" s="10">
        <v>27806</v>
      </c>
      <c r="J52" s="10">
        <v>27806</v>
      </c>
      <c r="K52" s="10">
        <v>0</v>
      </c>
      <c r="L52" s="10">
        <v>20870</v>
      </c>
      <c r="M52" s="10">
        <v>20870</v>
      </c>
      <c r="N52" s="10">
        <v>0</v>
      </c>
      <c r="O52" s="10">
        <v>109176</v>
      </c>
      <c r="P52" s="10">
        <v>109176</v>
      </c>
      <c r="Q52" s="10">
        <v>0</v>
      </c>
      <c r="R52" s="10">
        <v>28325</v>
      </c>
      <c r="S52" s="10">
        <v>28325</v>
      </c>
      <c r="T52" s="10">
        <v>0</v>
      </c>
      <c r="U52" s="10">
        <v>21231</v>
      </c>
      <c r="V52" s="10">
        <v>21231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55341</v>
      </c>
      <c r="G53" s="10">
        <v>55341</v>
      </c>
      <c r="H53" s="10">
        <v>0</v>
      </c>
      <c r="I53" s="10">
        <v>785</v>
      </c>
      <c r="J53" s="10">
        <v>785</v>
      </c>
      <c r="K53" s="10">
        <v>0</v>
      </c>
      <c r="L53" s="10">
        <v>785</v>
      </c>
      <c r="M53" s="10">
        <v>785</v>
      </c>
      <c r="N53" s="10">
        <v>0</v>
      </c>
      <c r="O53" s="10">
        <v>55839</v>
      </c>
      <c r="P53" s="10">
        <v>55839</v>
      </c>
      <c r="Q53" s="10">
        <v>0</v>
      </c>
      <c r="R53" s="10">
        <v>785</v>
      </c>
      <c r="S53" s="10">
        <v>785</v>
      </c>
      <c r="T53" s="10">
        <v>0</v>
      </c>
      <c r="U53" s="10">
        <v>785</v>
      </c>
      <c r="V53" s="10">
        <v>785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274168</v>
      </c>
      <c r="G54" s="10">
        <v>274168</v>
      </c>
      <c r="H54" s="10">
        <v>0</v>
      </c>
      <c r="I54" s="10">
        <v>110205</v>
      </c>
      <c r="J54" s="10">
        <v>110205</v>
      </c>
      <c r="K54" s="10">
        <v>0</v>
      </c>
      <c r="L54" s="10">
        <v>108585</v>
      </c>
      <c r="M54" s="10">
        <v>108585</v>
      </c>
      <c r="N54" s="10">
        <v>0</v>
      </c>
      <c r="O54" s="10">
        <v>276800</v>
      </c>
      <c r="P54" s="10">
        <v>276800</v>
      </c>
      <c r="Q54" s="10">
        <v>0</v>
      </c>
      <c r="R54" s="10">
        <v>110617</v>
      </c>
      <c r="S54" s="10">
        <v>110617</v>
      </c>
      <c r="T54" s="10">
        <v>0</v>
      </c>
      <c r="U54" s="10">
        <v>108996</v>
      </c>
      <c r="V54" s="10">
        <v>108996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29066</v>
      </c>
      <c r="G55" s="10">
        <v>29066</v>
      </c>
      <c r="H55" s="10">
        <v>0</v>
      </c>
      <c r="I55" s="10">
        <v>2330</v>
      </c>
      <c r="J55" s="10">
        <v>2330</v>
      </c>
      <c r="K55" s="10">
        <v>0</v>
      </c>
      <c r="L55" s="10">
        <v>2330</v>
      </c>
      <c r="M55" s="10">
        <v>2330</v>
      </c>
      <c r="N55" s="10">
        <v>0</v>
      </c>
      <c r="O55" s="10">
        <v>29454</v>
      </c>
      <c r="P55" s="10">
        <v>29454</v>
      </c>
      <c r="Q55" s="10">
        <v>0</v>
      </c>
      <c r="R55" s="10">
        <v>2330</v>
      </c>
      <c r="S55" s="10">
        <v>2330</v>
      </c>
      <c r="T55" s="10">
        <v>0</v>
      </c>
      <c r="U55" s="10">
        <v>2330</v>
      </c>
      <c r="V55" s="10">
        <v>2330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221534</v>
      </c>
      <c r="G56" s="10">
        <v>221534</v>
      </c>
      <c r="H56" s="10">
        <v>0</v>
      </c>
      <c r="I56" s="10">
        <v>7065</v>
      </c>
      <c r="J56" s="10">
        <v>7065</v>
      </c>
      <c r="K56" s="10">
        <v>0</v>
      </c>
      <c r="L56" s="10">
        <v>7065</v>
      </c>
      <c r="M56" s="10">
        <v>7065</v>
      </c>
      <c r="N56" s="10">
        <v>0</v>
      </c>
      <c r="O56" s="10">
        <v>224721</v>
      </c>
      <c r="P56" s="10">
        <v>224721</v>
      </c>
      <c r="Q56" s="10">
        <v>0</v>
      </c>
      <c r="R56" s="10">
        <v>7248</v>
      </c>
      <c r="S56" s="10">
        <v>7248</v>
      </c>
      <c r="T56" s="10">
        <v>0</v>
      </c>
      <c r="U56" s="10">
        <v>7248</v>
      </c>
      <c r="V56" s="10">
        <v>7248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24048</v>
      </c>
      <c r="G59" s="10">
        <v>24048</v>
      </c>
      <c r="H59" s="10">
        <v>0</v>
      </c>
      <c r="I59" s="10">
        <v>383</v>
      </c>
      <c r="J59" s="10">
        <v>383</v>
      </c>
      <c r="K59" s="10">
        <v>0</v>
      </c>
      <c r="L59" s="10">
        <v>383</v>
      </c>
      <c r="M59" s="10">
        <v>383</v>
      </c>
      <c r="N59" s="10">
        <v>0</v>
      </c>
      <c r="O59" s="10">
        <v>24379</v>
      </c>
      <c r="P59" s="10">
        <v>24379</v>
      </c>
      <c r="Q59" s="10">
        <v>0</v>
      </c>
      <c r="R59" s="10">
        <v>388</v>
      </c>
      <c r="S59" s="10">
        <v>388</v>
      </c>
      <c r="T59" s="10">
        <v>0</v>
      </c>
      <c r="U59" s="10">
        <v>388</v>
      </c>
      <c r="V59" s="10">
        <v>388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373</v>
      </c>
      <c r="G60" s="10">
        <v>373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375</v>
      </c>
      <c r="P60" s="10">
        <v>375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1837</v>
      </c>
      <c r="G61" s="10">
        <v>1837</v>
      </c>
      <c r="H61" s="10">
        <v>0</v>
      </c>
      <c r="I61" s="10">
        <v>88</v>
      </c>
      <c r="J61" s="10">
        <v>88</v>
      </c>
      <c r="K61" s="10">
        <v>0</v>
      </c>
      <c r="L61" s="10">
        <v>88</v>
      </c>
      <c r="M61" s="10">
        <v>88</v>
      </c>
      <c r="N61" s="10">
        <v>0</v>
      </c>
      <c r="O61" s="10">
        <v>1860</v>
      </c>
      <c r="P61" s="10">
        <v>1860</v>
      </c>
      <c r="Q61" s="10">
        <v>0</v>
      </c>
      <c r="R61" s="10">
        <v>88</v>
      </c>
      <c r="S61" s="10">
        <v>88</v>
      </c>
      <c r="T61" s="10">
        <v>0</v>
      </c>
      <c r="U61" s="10">
        <v>88</v>
      </c>
      <c r="V61" s="10">
        <v>88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2359</v>
      </c>
      <c r="G62" s="10">
        <v>2359</v>
      </c>
      <c r="H62" s="10">
        <v>0</v>
      </c>
      <c r="I62" s="10">
        <v>0</v>
      </c>
      <c r="J62" s="10">
        <v>0</v>
      </c>
      <c r="K62" s="10">
        <v>0</v>
      </c>
      <c r="L62" s="10">
        <v>218</v>
      </c>
      <c r="M62" s="10">
        <v>218</v>
      </c>
      <c r="N62" s="10">
        <v>0</v>
      </c>
      <c r="O62" s="10">
        <v>2394</v>
      </c>
      <c r="P62" s="10">
        <v>2394</v>
      </c>
      <c r="Q62" s="10">
        <v>0</v>
      </c>
      <c r="R62" s="10">
        <v>0</v>
      </c>
      <c r="S62" s="10">
        <v>0</v>
      </c>
      <c r="T62" s="10">
        <v>0</v>
      </c>
      <c r="U62" s="10">
        <v>218</v>
      </c>
      <c r="V62" s="10">
        <v>218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2187</v>
      </c>
      <c r="G63" s="10">
        <v>2187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2210</v>
      </c>
      <c r="P63" s="10">
        <v>2210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3096</v>
      </c>
      <c r="G67" s="10">
        <v>3096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3162</v>
      </c>
      <c r="P67" s="10">
        <v>3162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5229</v>
      </c>
      <c r="G68" s="10">
        <v>5229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5343</v>
      </c>
      <c r="P68" s="10">
        <v>5343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7145</v>
      </c>
      <c r="G69" s="10">
        <v>7145</v>
      </c>
      <c r="H69" s="10">
        <v>0</v>
      </c>
      <c r="I69" s="10">
        <v>5845</v>
      </c>
      <c r="J69" s="10">
        <v>5845</v>
      </c>
      <c r="K69" s="10">
        <v>0</v>
      </c>
      <c r="L69" s="10">
        <v>2799</v>
      </c>
      <c r="M69" s="10">
        <v>2799</v>
      </c>
      <c r="N69" s="10">
        <v>0</v>
      </c>
      <c r="O69" s="10">
        <v>7145</v>
      </c>
      <c r="P69" s="10">
        <v>7145</v>
      </c>
      <c r="Q69" s="10">
        <v>0</v>
      </c>
      <c r="R69" s="10">
        <v>5845</v>
      </c>
      <c r="S69" s="10">
        <v>5845</v>
      </c>
      <c r="T69" s="10">
        <v>0</v>
      </c>
      <c r="U69" s="10">
        <v>2799</v>
      </c>
      <c r="V69" s="10">
        <v>2799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23627</v>
      </c>
      <c r="G72" s="10">
        <v>23627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23792</v>
      </c>
      <c r="P72" s="10">
        <v>23792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3925</v>
      </c>
      <c r="G73" s="10">
        <v>3925</v>
      </c>
      <c r="H73" s="10">
        <v>0</v>
      </c>
      <c r="I73" s="10">
        <v>936</v>
      </c>
      <c r="J73" s="10">
        <v>936</v>
      </c>
      <c r="K73" s="10">
        <v>0</v>
      </c>
      <c r="L73" s="10">
        <v>936</v>
      </c>
      <c r="M73" s="10">
        <v>936</v>
      </c>
      <c r="N73" s="10">
        <v>0</v>
      </c>
      <c r="O73" s="10">
        <v>3988</v>
      </c>
      <c r="P73" s="10">
        <v>3988</v>
      </c>
      <c r="Q73" s="10">
        <v>0</v>
      </c>
      <c r="R73" s="10">
        <v>946</v>
      </c>
      <c r="S73" s="10">
        <v>946</v>
      </c>
      <c r="T73" s="10">
        <v>0</v>
      </c>
      <c r="U73" s="10">
        <v>946</v>
      </c>
      <c r="V73" s="10">
        <v>946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3928</v>
      </c>
      <c r="G74" s="10">
        <v>3928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3978</v>
      </c>
      <c r="P74" s="10">
        <v>3978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17469</v>
      </c>
      <c r="G75" s="10">
        <v>17469</v>
      </c>
      <c r="H75" s="10">
        <v>0</v>
      </c>
      <c r="I75" s="10">
        <v>6403</v>
      </c>
      <c r="J75" s="10">
        <v>6403</v>
      </c>
      <c r="K75" s="10">
        <v>0</v>
      </c>
      <c r="L75" s="10">
        <v>6403</v>
      </c>
      <c r="M75" s="10">
        <v>6403</v>
      </c>
      <c r="N75" s="10">
        <v>0</v>
      </c>
      <c r="O75" s="10">
        <v>17702</v>
      </c>
      <c r="P75" s="10">
        <v>17702</v>
      </c>
      <c r="Q75" s="10">
        <v>0</v>
      </c>
      <c r="R75" s="10">
        <v>6491</v>
      </c>
      <c r="S75" s="10">
        <v>6491</v>
      </c>
      <c r="T75" s="10">
        <v>0</v>
      </c>
      <c r="U75" s="10">
        <v>6491</v>
      </c>
      <c r="V75" s="10">
        <v>6491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3416</v>
      </c>
      <c r="G76" s="10">
        <v>3416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3454</v>
      </c>
      <c r="P76" s="10">
        <v>3454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2180</v>
      </c>
      <c r="G77" s="10">
        <v>2180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2216</v>
      </c>
      <c r="P77" s="10">
        <v>2216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4060</v>
      </c>
      <c r="G78" s="10">
        <v>4060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4100</v>
      </c>
      <c r="P78" s="10">
        <v>4100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1140</v>
      </c>
      <c r="G79" s="10">
        <v>1140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1156</v>
      </c>
      <c r="P79" s="10">
        <v>1156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18999</v>
      </c>
      <c r="G80" s="10">
        <v>18999</v>
      </c>
      <c r="H80" s="10">
        <v>0</v>
      </c>
      <c r="I80" s="10">
        <v>661</v>
      </c>
      <c r="J80" s="10">
        <v>661</v>
      </c>
      <c r="K80" s="10">
        <v>0</v>
      </c>
      <c r="L80" s="10">
        <v>0</v>
      </c>
      <c r="M80" s="10">
        <v>0</v>
      </c>
      <c r="N80" s="10">
        <v>0</v>
      </c>
      <c r="O80" s="10">
        <v>19229</v>
      </c>
      <c r="P80" s="10">
        <v>19229</v>
      </c>
      <c r="Q80" s="10">
        <v>0</v>
      </c>
      <c r="R80" s="10">
        <v>677</v>
      </c>
      <c r="S80" s="10">
        <v>677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2661</v>
      </c>
      <c r="G81" s="10">
        <v>2661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2710</v>
      </c>
      <c r="P81" s="10">
        <v>2710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8630</v>
      </c>
      <c r="G83" s="10">
        <v>8630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8799</v>
      </c>
      <c r="P83" s="10">
        <v>8799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99432</v>
      </c>
      <c r="G84" s="10">
        <v>99432</v>
      </c>
      <c r="H84" s="10">
        <v>0</v>
      </c>
      <c r="I84" s="10">
        <v>6984</v>
      </c>
      <c r="J84" s="10">
        <v>6984</v>
      </c>
      <c r="K84" s="10">
        <v>0</v>
      </c>
      <c r="L84" s="10">
        <v>6984</v>
      </c>
      <c r="M84" s="10">
        <v>6984</v>
      </c>
      <c r="N84" s="10">
        <v>0</v>
      </c>
      <c r="O84" s="10">
        <v>100078</v>
      </c>
      <c r="P84" s="10">
        <v>100078</v>
      </c>
      <c r="Q84" s="10">
        <v>0</v>
      </c>
      <c r="R84" s="10">
        <v>7133</v>
      </c>
      <c r="S84" s="10">
        <v>7133</v>
      </c>
      <c r="T84" s="10">
        <v>0</v>
      </c>
      <c r="U84" s="10">
        <v>7133</v>
      </c>
      <c r="V84" s="10">
        <v>7133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915</v>
      </c>
      <c r="G85" s="10">
        <v>915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913</v>
      </c>
      <c r="P85" s="10">
        <v>913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1532</v>
      </c>
      <c r="G87" s="10">
        <v>1532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1701</v>
      </c>
      <c r="P87" s="10">
        <v>1701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21192</v>
      </c>
      <c r="G88" s="10">
        <v>21192</v>
      </c>
      <c r="H88" s="10">
        <v>0</v>
      </c>
      <c r="I88" s="10">
        <v>8234</v>
      </c>
      <c r="J88" s="10">
        <v>8234</v>
      </c>
      <c r="K88" s="10">
        <v>0</v>
      </c>
      <c r="L88" s="10">
        <v>8234</v>
      </c>
      <c r="M88" s="10">
        <v>8234</v>
      </c>
      <c r="N88" s="10">
        <v>0</v>
      </c>
      <c r="O88" s="10">
        <v>22558</v>
      </c>
      <c r="P88" s="10">
        <v>22558</v>
      </c>
      <c r="Q88" s="10">
        <v>0</v>
      </c>
      <c r="R88" s="10">
        <v>9057</v>
      </c>
      <c r="S88" s="10">
        <v>9057</v>
      </c>
      <c r="T88" s="10">
        <v>0</v>
      </c>
      <c r="U88" s="10">
        <v>9057</v>
      </c>
      <c r="V88" s="10">
        <v>9057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626</v>
      </c>
      <c r="G95" s="10">
        <v>626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640</v>
      </c>
      <c r="P95" s="10">
        <v>640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338</v>
      </c>
      <c r="G96" s="10">
        <v>338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345</v>
      </c>
      <c r="P96" s="10">
        <v>345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734</v>
      </c>
      <c r="G97" s="10">
        <v>734</v>
      </c>
      <c r="H97" s="10">
        <v>0</v>
      </c>
      <c r="I97" s="10">
        <v>379</v>
      </c>
      <c r="J97" s="10">
        <v>379</v>
      </c>
      <c r="K97" s="10">
        <v>0</v>
      </c>
      <c r="L97" s="10">
        <v>379</v>
      </c>
      <c r="M97" s="10">
        <v>379</v>
      </c>
      <c r="N97" s="10">
        <v>0</v>
      </c>
      <c r="O97" s="10">
        <v>755</v>
      </c>
      <c r="P97" s="10">
        <v>755</v>
      </c>
      <c r="Q97" s="10">
        <v>0</v>
      </c>
      <c r="R97" s="10">
        <v>395</v>
      </c>
      <c r="S97" s="10">
        <v>395</v>
      </c>
      <c r="T97" s="10">
        <v>0</v>
      </c>
      <c r="U97" s="10">
        <v>395</v>
      </c>
      <c r="V97" s="10">
        <v>395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100508</v>
      </c>
      <c r="G101" s="10">
        <v>0</v>
      </c>
      <c r="H101" s="10">
        <v>100508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100508</v>
      </c>
      <c r="P101" s="10">
        <v>0</v>
      </c>
      <c r="Q101" s="10">
        <v>100508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45805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2025-05-28T09:30:45Z</dcterms:modified>
</cp:coreProperties>
</file>