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3\"/>
    </mc:Choice>
  </mc:AlternateContent>
  <xr:revisionPtr revIDLastSave="0" documentId="13_ncr:1_{F4AF6819-69E4-49F4-9D69-FEAE6468719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<sst xmlns="http://schemas.openxmlformats.org/spreadsheetml/2006/main" count="60" uniqueCount="44">
  <si>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</si>
  <si>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</si>
  <si>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</si>
  <si>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</si>
  <si>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</si>
  <si>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</si>
  <si>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</si>
  <si>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</si>
  <si>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</si>
  <si>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</si>
  <si>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</si>
  <si>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</si>
  <si>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</si>
  <si>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</si>
  <si>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</si>
  <si>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</si>
  <si>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</si>
  <si>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</si>
  <si>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</si>
  <si>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</si>
  <si>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</si>
  <si>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</si>
  <si>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</si>
  <si>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</si>
  <si>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</si>
  <si>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</si>
  <si>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</si>
  <si>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</si>
  <si>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</si>
  <si>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</si>
  <si>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</si>
  <si>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</si>
  <si>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</si>
  <si>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</si>
  <si>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</si>
  <si>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</si>
  <si>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</si>
  <si>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</si>
  <si>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</si>
  <si>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</si>
  <si>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</si>
  <si>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</si>
  <si>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</si>
  <si>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01.03.2024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</si>
</sst>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164" fontId="0" fillId="0" borderId="0" xfId="1" applyNumberFormat="1" applyFont="1"/>
    <xf numFmtId="164" fontId="1" fillId="0" borderId="0" xfId="0" applyNumberFormat="1" applyFont="1"/>
    <xf numFmtId="164" fontId="1" fillId="0" borderId="0" xfId="1" applyNumberFormat="1" applyFont="1"/>
    <xf numFmtId="3" fontId="1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45352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45365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45351</v>
      </c>
      <c r="D6">
        <v>380526</v>
      </c>
      <c r="E6">
        <v>1</v>
      </c>
      <c r="F6">
        <v>1</v>
      </c>
      <c r="G6">
        <v>0</v>
      </c>
      <c r="H6">
        <v>83545000000</v>
      </c>
    </row>
    <row r="7" spans="1:18" x14ac:dyDescent="0.3">
      <c r="A7" t="s">
        <v>41</v>
      </c>
      <c r="B7" s="15">
        <v>45365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1"/>
  <sheetViews>
    <sheetView tabSelected="1" topLeftCell="A6" workbookViewId="0">
      <selection activeCell="H30" sqref="H30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5" t="s">
        <v>3</v>
      </c>
      <c r="T5" s="35"/>
    </row>
    <row r="6" spans="2:26" ht="15.6" x14ac:dyDescent="0.2">
      <c r="O6" s="4"/>
      <c r="T6" s="41" t="s">
        <v>4</v>
      </c>
      <c r="U6" s="41"/>
    </row>
    <row r="7" spans="2:26" ht="15.6" x14ac:dyDescent="0.2">
      <c r="O7" s="4"/>
      <c r="T7" s="41" t="s">
        <v>5</v>
      </c>
      <c r="U7" s="41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41" t="s">
        <v>6</v>
      </c>
      <c r="U8" s="41"/>
    </row>
    <row r="9" spans="2:26" ht="15.6" x14ac:dyDescent="0.2">
      <c r="E9" s="36" t="s">
        <v>7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6" t="s">
        <v>43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2:26" outlineLevel="1" x14ac:dyDescent="0.2"/>
    <row r="13" spans="2:26" ht="10.199999999999999" customHeight="1" outlineLevel="1" x14ac:dyDescent="0.2">
      <c r="E13" s="37" t="s">
        <v>34</v>
      </c>
      <c r="F13" s="37"/>
      <c r="G13" s="37"/>
      <c r="H13" s="37"/>
      <c r="M13" s="37" t="s">
        <v>35</v>
      </c>
      <c r="N13" s="37"/>
      <c r="O13" s="37"/>
      <c r="P13" s="37"/>
    </row>
    <row r="14" spans="2:26" ht="10.199999999999999" customHeight="1" outlineLevel="1" x14ac:dyDescent="0.2">
      <c r="E14" s="37"/>
      <c r="F14" s="37"/>
      <c r="G14" s="37"/>
      <c r="H14" s="37"/>
      <c r="M14" s="37"/>
      <c r="N14" s="37"/>
      <c r="O14" s="37"/>
      <c r="P14" s="37"/>
    </row>
    <row r="15" spans="2:26" ht="10.8" customHeight="1" outlineLevel="1" thickBot="1" x14ac:dyDescent="0.25">
      <c r="E15" s="38"/>
      <c r="F15" s="38"/>
      <c r="G15" s="38"/>
      <c r="H15" s="38"/>
      <c r="M15" s="38"/>
      <c r="N15" s="38"/>
      <c r="O15" s="38"/>
      <c r="P15" s="38"/>
    </row>
    <row r="16" spans="2:26" outlineLevel="1" x14ac:dyDescent="0.2">
      <c r="E16" s="24" t="s">
        <v>8</v>
      </c>
      <c r="F16" s="24"/>
      <c r="G16" s="24"/>
      <c r="H16" s="24"/>
      <c r="M16" s="24" t="s">
        <v>9</v>
      </c>
      <c r="N16" s="24"/>
      <c r="O16" s="24"/>
      <c r="P16" s="24"/>
    </row>
    <row r="17" spans="2:94" x14ac:dyDescent="0.2">
      <c r="U17" s="6" t="s">
        <v>10</v>
      </c>
    </row>
    <row r="18" spans="2:94" ht="17.100000000000001" customHeight="1" x14ac:dyDescent="0.2">
      <c r="B18" s="30" t="s">
        <v>11</v>
      </c>
      <c r="C18" s="31" t="s">
        <v>12</v>
      </c>
      <c r="D18" s="31" t="s">
        <v>13</v>
      </c>
      <c r="E18" s="27" t="s">
        <v>14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34" t="s">
        <v>15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20" t="s">
        <v>16</v>
      </c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20" t="s">
        <v>17</v>
      </c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2"/>
      <c r="CB18" s="20" t="s">
        <v>18</v>
      </c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2"/>
    </row>
    <row r="19" spans="2:94" ht="17.100000000000001" customHeight="1" x14ac:dyDescent="0.2">
      <c r="B19" s="30"/>
      <c r="C19" s="32"/>
      <c r="D19" s="32"/>
      <c r="E19" s="27" t="s">
        <v>19</v>
      </c>
      <c r="F19" s="28"/>
      <c r="G19" s="28"/>
      <c r="H19" s="28"/>
      <c r="I19" s="29"/>
      <c r="J19" s="27" t="s">
        <v>20</v>
      </c>
      <c r="K19" s="28"/>
      <c r="L19" s="28"/>
      <c r="M19" s="28"/>
      <c r="N19" s="29"/>
      <c r="O19" s="27" t="s">
        <v>21</v>
      </c>
      <c r="P19" s="28"/>
      <c r="Q19" s="28"/>
      <c r="R19" s="28"/>
      <c r="S19" s="29"/>
      <c r="T19" s="20" t="s">
        <v>22</v>
      </c>
      <c r="U19" s="21"/>
      <c r="V19" s="21"/>
      <c r="W19" s="21"/>
      <c r="X19" s="21"/>
      <c r="Y19" s="21"/>
      <c r="Z19" s="21"/>
      <c r="AA19" s="21"/>
      <c r="AB19" s="21"/>
      <c r="AC19" s="22"/>
      <c r="AD19" s="20" t="s">
        <v>20</v>
      </c>
      <c r="AE19" s="21"/>
      <c r="AF19" s="21"/>
      <c r="AG19" s="21"/>
      <c r="AH19" s="21"/>
      <c r="AI19" s="21"/>
      <c r="AJ19" s="21"/>
      <c r="AK19" s="21"/>
      <c r="AL19" s="21"/>
      <c r="AM19" s="22"/>
      <c r="AN19" s="20" t="s">
        <v>21</v>
      </c>
      <c r="AO19" s="21"/>
      <c r="AP19" s="21"/>
      <c r="AQ19" s="21"/>
      <c r="AR19" s="21"/>
      <c r="AS19" s="21"/>
      <c r="AT19" s="21"/>
      <c r="AU19" s="21"/>
      <c r="AV19" s="21"/>
      <c r="AW19" s="22"/>
      <c r="AX19" s="20" t="s">
        <v>19</v>
      </c>
      <c r="AY19" s="21"/>
      <c r="AZ19" s="21"/>
      <c r="BA19" s="21"/>
      <c r="BB19" s="22"/>
      <c r="BC19" s="20" t="s">
        <v>20</v>
      </c>
      <c r="BD19" s="21"/>
      <c r="BE19" s="21"/>
      <c r="BF19" s="21"/>
      <c r="BG19" s="22"/>
      <c r="BH19" s="20" t="s">
        <v>23</v>
      </c>
      <c r="BI19" s="21"/>
      <c r="BJ19" s="21"/>
      <c r="BK19" s="21"/>
      <c r="BL19" s="22"/>
      <c r="BM19" s="20" t="s">
        <v>19</v>
      </c>
      <c r="BN19" s="21"/>
      <c r="BO19" s="21"/>
      <c r="BP19" s="21"/>
      <c r="BQ19" s="22"/>
      <c r="BR19" s="20" t="s">
        <v>20</v>
      </c>
      <c r="BS19" s="21"/>
      <c r="BT19" s="21"/>
      <c r="BU19" s="21"/>
      <c r="BV19" s="22"/>
      <c r="BW19" s="20" t="s">
        <v>23</v>
      </c>
      <c r="BX19" s="21"/>
      <c r="BY19" s="21"/>
      <c r="BZ19" s="21"/>
      <c r="CA19" s="22"/>
      <c r="CB19" s="20" t="s">
        <v>19</v>
      </c>
      <c r="CC19" s="21"/>
      <c r="CD19" s="21"/>
      <c r="CE19" s="21"/>
      <c r="CF19" s="22"/>
      <c r="CG19" s="20" t="s">
        <v>20</v>
      </c>
      <c r="CH19" s="21"/>
      <c r="CI19" s="21"/>
      <c r="CJ19" s="21"/>
      <c r="CK19" s="22"/>
      <c r="CL19" s="20" t="s">
        <v>23</v>
      </c>
      <c r="CM19" s="21"/>
      <c r="CN19" s="21"/>
      <c r="CO19" s="21"/>
      <c r="CP19" s="22"/>
    </row>
    <row r="20" spans="2:94" ht="15" customHeight="1" x14ac:dyDescent="0.25">
      <c r="B20" s="30"/>
      <c r="C20" s="33"/>
      <c r="D20" s="33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9" t="s">
        <v>34</v>
      </c>
      <c r="D22" s="11" t="s">
        <v>24</v>
      </c>
      <c r="E22" s="12">
        <v>743551</v>
      </c>
      <c r="F22" s="12">
        <v>54665</v>
      </c>
      <c r="G22" s="12">
        <v>55558</v>
      </c>
      <c r="H22" s="12">
        <v>10412</v>
      </c>
      <c r="I22" s="12">
        <v>397258</v>
      </c>
      <c r="J22" s="12">
        <v>743551</v>
      </c>
      <c r="K22" s="12">
        <v>54665</v>
      </c>
      <c r="L22" s="12">
        <v>55558</v>
      </c>
      <c r="M22" s="12">
        <v>10412</v>
      </c>
      <c r="N22" s="12">
        <v>397258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161472</v>
      </c>
      <c r="U22" s="12">
        <v>98520</v>
      </c>
      <c r="V22" s="12">
        <v>155326</v>
      </c>
      <c r="W22" s="12">
        <v>91166</v>
      </c>
      <c r="X22" s="12">
        <v>182249</v>
      </c>
      <c r="Y22" s="12">
        <v>2958</v>
      </c>
      <c r="Z22" s="12">
        <v>30586</v>
      </c>
      <c r="AA22" s="12">
        <v>0</v>
      </c>
      <c r="AB22" s="12">
        <v>156</v>
      </c>
      <c r="AC22" s="12">
        <v>411373</v>
      </c>
      <c r="AD22" s="12">
        <v>161472</v>
      </c>
      <c r="AE22" s="12">
        <v>98520</v>
      </c>
      <c r="AF22" s="12">
        <v>86806</v>
      </c>
      <c r="AG22" s="12">
        <v>83683</v>
      </c>
      <c r="AH22" s="12">
        <v>182249</v>
      </c>
      <c r="AI22" s="12">
        <v>2958</v>
      </c>
      <c r="AJ22" s="12">
        <v>30586</v>
      </c>
      <c r="AK22" s="12">
        <v>0</v>
      </c>
      <c r="AL22" s="12">
        <v>156</v>
      </c>
      <c r="AM22" s="12">
        <v>343809</v>
      </c>
      <c r="AN22" s="12">
        <v>0</v>
      </c>
      <c r="AO22" s="12">
        <v>0</v>
      </c>
      <c r="AP22" s="12">
        <v>68521</v>
      </c>
      <c r="AQ22" s="12">
        <v>7483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67564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40"/>
      <c r="D23" s="11" t="s">
        <v>25</v>
      </c>
      <c r="E23" s="12">
        <v>21011</v>
      </c>
      <c r="F23" s="12">
        <v>5662</v>
      </c>
      <c r="G23" s="12">
        <v>10470</v>
      </c>
      <c r="H23" s="12">
        <v>4343</v>
      </c>
      <c r="I23" s="12">
        <v>351176</v>
      </c>
      <c r="J23" s="12">
        <v>21011</v>
      </c>
      <c r="K23" s="12">
        <v>5662</v>
      </c>
      <c r="L23" s="12">
        <v>10470</v>
      </c>
      <c r="M23" s="12">
        <v>4343</v>
      </c>
      <c r="N23" s="12">
        <v>351176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4588</v>
      </c>
      <c r="U23" s="12">
        <v>1323</v>
      </c>
      <c r="V23" s="12">
        <v>5373</v>
      </c>
      <c r="W23" s="12">
        <v>4188</v>
      </c>
      <c r="X23" s="12">
        <v>11083</v>
      </c>
      <c r="Y23" s="12">
        <v>0</v>
      </c>
      <c r="Z23" s="12">
        <v>1771</v>
      </c>
      <c r="AA23" s="12">
        <v>0</v>
      </c>
      <c r="AB23" s="12">
        <v>0</v>
      </c>
      <c r="AC23" s="12">
        <v>194280</v>
      </c>
      <c r="AD23" s="12">
        <v>4588</v>
      </c>
      <c r="AE23" s="12">
        <v>1323</v>
      </c>
      <c r="AF23" s="12">
        <v>1228</v>
      </c>
      <c r="AG23" s="12">
        <v>4093</v>
      </c>
      <c r="AH23" s="12">
        <v>11083</v>
      </c>
      <c r="AI23" s="12">
        <v>0</v>
      </c>
      <c r="AJ23" s="12">
        <v>1771</v>
      </c>
      <c r="AK23" s="12">
        <v>0</v>
      </c>
      <c r="AL23" s="12">
        <v>0</v>
      </c>
      <c r="AM23" s="12">
        <v>179146</v>
      </c>
      <c r="AN23" s="12">
        <v>0</v>
      </c>
      <c r="AO23" s="12">
        <v>0</v>
      </c>
      <c r="AP23" s="12">
        <v>4145</v>
      </c>
      <c r="AQ23" s="12">
        <v>94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15134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5">
        <v>45371</v>
      </c>
      <c r="F26" s="26"/>
      <c r="G26" s="26"/>
      <c r="H26" s="26"/>
      <c r="M26" s="23" t="s">
        <v>36</v>
      </c>
      <c r="N26" s="23"/>
      <c r="O26" s="23"/>
      <c r="P26" s="23"/>
    </row>
    <row r="27" spans="2:94" outlineLevel="1" x14ac:dyDescent="0.2">
      <c r="E27" s="24" t="s">
        <v>26</v>
      </c>
      <c r="F27" s="24"/>
      <c r="G27" s="24"/>
      <c r="H27" s="24"/>
      <c r="M27" s="24" t="s">
        <v>27</v>
      </c>
      <c r="N27" s="24"/>
      <c r="O27" s="24"/>
      <c r="P27" s="24"/>
    </row>
    <row r="28" spans="2:94" outlineLevel="1" x14ac:dyDescent="0.2"/>
    <row r="29" spans="2:94" ht="10.8" outlineLevel="1" thickBot="1" x14ac:dyDescent="0.25">
      <c r="M29" s="23">
        <v>0</v>
      </c>
      <c r="N29" s="23"/>
      <c r="O29" s="23"/>
      <c r="P29" s="23"/>
    </row>
    <row r="30" spans="2:94" outlineLevel="1" x14ac:dyDescent="0.2">
      <c r="M30" s="24" t="s">
        <v>37</v>
      </c>
      <c r="N30" s="24"/>
      <c r="O30" s="24"/>
      <c r="P30" s="24"/>
    </row>
    <row r="31" spans="2:94" outlineLevel="1" x14ac:dyDescent="0.2"/>
    <row r="32" spans="2:94" ht="10.8" outlineLevel="1" thickBot="1" x14ac:dyDescent="0.25">
      <c r="M32" s="23">
        <v>0</v>
      </c>
      <c r="N32" s="23"/>
      <c r="O32" s="23"/>
      <c r="P32" s="23"/>
    </row>
    <row r="33" spans="5:44" x14ac:dyDescent="0.2">
      <c r="M33" s="24" t="s">
        <v>38</v>
      </c>
      <c r="N33" s="24"/>
      <c r="O33" s="24"/>
      <c r="P33" s="24"/>
      <c r="AQ33" s="19"/>
      <c r="AR33" s="19"/>
    </row>
    <row r="34" spans="5:44" ht="14.4" x14ac:dyDescent="0.3">
      <c r="E34" s="16"/>
      <c r="F34" s="16"/>
      <c r="G34" s="16"/>
      <c r="H34" s="16"/>
      <c r="I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Q34" s="19"/>
      <c r="AR34" s="19"/>
    </row>
    <row r="35" spans="5:44" ht="14.4" x14ac:dyDescent="0.3">
      <c r="E35" s="16"/>
      <c r="F35" s="16"/>
      <c r="G35" s="16"/>
      <c r="H35" s="16"/>
      <c r="I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Q35" s="19"/>
      <c r="AR35" s="19"/>
    </row>
    <row r="36" spans="5:44" x14ac:dyDescent="0.2">
      <c r="E36" s="17"/>
      <c r="F36" s="17"/>
      <c r="G36" s="17"/>
      <c r="H36" s="17"/>
      <c r="I36" s="17"/>
    </row>
    <row r="37" spans="5:44" x14ac:dyDescent="0.2">
      <c r="E37" s="17"/>
      <c r="F37" s="17"/>
      <c r="G37" s="17"/>
      <c r="H37" s="17"/>
      <c r="I37" s="17"/>
    </row>
    <row r="40" spans="5:44" x14ac:dyDescent="0.2"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5:44" x14ac:dyDescent="0.2">
      <c r="T41" s="18"/>
      <c r="U41" s="18"/>
      <c r="V41" s="18"/>
      <c r="W41" s="18"/>
      <c r="X41" s="18"/>
      <c r="Y41" s="18"/>
      <c r="Z41" s="18"/>
      <c r="AA41" s="18"/>
      <c r="AB41" s="18"/>
      <c r="AC41" s="18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2024-03-21T15:11:30Z</dcterms:modified>
</cp:coreProperties>
</file>