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4\"/>
    </mc:Choice>
  </mc:AlternateContent>
  <xr:revisionPtr revIDLastSave="0" documentId="13_ncr:1_{C53E9BDB-2991-40EA-8F5E-B16D07E33B5F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<sst xmlns="http://schemas.openxmlformats.org/spreadsheetml/2006/main" count="23" uniqueCount="23">
  <si>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</si>
  <si>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</si>
  <si>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</si>
  <si>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</si>
  <si>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</si>
  <si>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</si>
  <si>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</si>
  <si>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</si>
  <si>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</si>
  <si>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</si>
  <si>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</si>
  <si>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</si>
  <si>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</si>
  <si>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</si>
  <si>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</si>
  <si>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</si>
  <si>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</si>
  <si>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</si>
  <si>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</si>
  <si>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</si>
  <si>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</si>
  <si>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</si>
  <si>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квітня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</si>
</sst>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M16" sqref="M16"/>
    </sheetView>
  </sheetViews>
  <sheetFormatPr defaultRowHeight="14.4" x14ac:dyDescent="0.3"/>
  <cols>
    <col min="1" max="1" width="6" customWidth="1"/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818222.33917000005</v>
      </c>
      <c r="D10" s="19">
        <v>12.34</v>
      </c>
      <c r="E10" s="19">
        <v>11.22</v>
      </c>
      <c r="F10" s="19">
        <v>10.19</v>
      </c>
      <c r="G10" s="19">
        <v>16.829999999999998</v>
      </c>
      <c r="H10" s="19">
        <v>50.79</v>
      </c>
      <c r="I10" s="19">
        <v>1</v>
      </c>
      <c r="J10" s="20">
        <v>0</v>
      </c>
      <c r="K10" s="20">
        <v>0</v>
      </c>
      <c r="L10" s="21">
        <v>3.1105999999999998</v>
      </c>
      <c r="M10" s="21">
        <v>2.2505999999999999</v>
      </c>
      <c r="N10" s="22">
        <v>347.58449999999999</v>
      </c>
      <c r="O10" s="22">
        <v>144.01669999999999</v>
      </c>
      <c r="P10" s="28">
        <v>194.12010000000001</v>
      </c>
      <c r="Q10" s="23">
        <v>4.2378999999999998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2026-04-13T08:29:26Z</dcterms:modified>
</cp:coreProperties>
</file>