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<sst xmlns="http://schemas.openxmlformats.org/spreadsheetml/2006/main" count="225" uniqueCount="215">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</sst>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45748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45761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45747</v>
      </c>
      <c r="D6">
        <v>380526</v>
      </c>
      <c r="E6">
        <v>1</v>
      </c>
      <c r="F6">
        <v>1</v>
      </c>
      <c r="G6">
        <v>0</v>
      </c>
      <c r="H6">
        <v>110339000000</v>
      </c>
    </row>
    <row r="7" spans="1:18" x14ac:dyDescent="0.25">
      <c r="A7" t="s">
        <v>213</v>
      </c>
      <c r="B7" s="23">
        <v>45761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_xlfn.SINGLE(ClDSOutBlOption_ReportDate)</f>
        <v>45748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01.04.2025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92665</v>
      </c>
      <c r="G13" s="10">
        <v>92665</v>
      </c>
      <c r="H13" s="10">
        <v>0</v>
      </c>
      <c r="I13" s="10">
        <v>13388</v>
      </c>
      <c r="J13" s="10">
        <v>13388</v>
      </c>
      <c r="K13" s="10">
        <v>0</v>
      </c>
      <c r="L13" s="10">
        <v>13388</v>
      </c>
      <c r="M13" s="10">
        <v>13388</v>
      </c>
      <c r="N13" s="10">
        <v>0</v>
      </c>
      <c r="O13" s="10">
        <v>94891</v>
      </c>
      <c r="P13" s="10">
        <v>94891</v>
      </c>
      <c r="Q13" s="10">
        <v>0</v>
      </c>
      <c r="R13" s="10">
        <v>13791</v>
      </c>
      <c r="S13" s="10">
        <v>13791</v>
      </c>
      <c r="T13" s="10">
        <v>0</v>
      </c>
      <c r="U13" s="10">
        <v>13791</v>
      </c>
      <c r="V13" s="10">
        <v>13791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1275</v>
      </c>
      <c r="G14" s="10">
        <v>1275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1306</v>
      </c>
      <c r="P14" s="10">
        <v>1306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722</v>
      </c>
      <c r="G15" s="10">
        <v>722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730</v>
      </c>
      <c r="P15" s="10">
        <v>730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3333</v>
      </c>
      <c r="G19" s="10">
        <v>723</v>
      </c>
      <c r="H19" s="10">
        <v>2611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3343</v>
      </c>
      <c r="P19" s="10">
        <v>732</v>
      </c>
      <c r="Q19" s="10">
        <v>2611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9710</v>
      </c>
      <c r="G21" s="10">
        <v>9710</v>
      </c>
      <c r="H21" s="10">
        <v>0</v>
      </c>
      <c r="I21" s="10">
        <v>1020</v>
      </c>
      <c r="J21" s="10">
        <v>1020</v>
      </c>
      <c r="K21" s="10">
        <v>0</v>
      </c>
      <c r="L21" s="10">
        <v>1020</v>
      </c>
      <c r="M21" s="10">
        <v>1020</v>
      </c>
      <c r="N21" s="10">
        <v>0</v>
      </c>
      <c r="O21" s="10">
        <v>9799</v>
      </c>
      <c r="P21" s="10">
        <v>9799</v>
      </c>
      <c r="Q21" s="10">
        <v>0</v>
      </c>
      <c r="R21" s="10">
        <v>1020</v>
      </c>
      <c r="S21" s="10">
        <v>1020</v>
      </c>
      <c r="T21" s="10">
        <v>0</v>
      </c>
      <c r="U21" s="10">
        <v>1020</v>
      </c>
      <c r="V21" s="10">
        <v>1020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1484</v>
      </c>
      <c r="G22" s="10">
        <v>1484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1508</v>
      </c>
      <c r="P22" s="10">
        <v>1508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1187</v>
      </c>
      <c r="G25" s="10">
        <v>1187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1191</v>
      </c>
      <c r="P25" s="10">
        <v>1191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552</v>
      </c>
      <c r="G26" s="10">
        <v>552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690</v>
      </c>
      <c r="P26" s="10">
        <v>690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11028</v>
      </c>
      <c r="G27" s="10">
        <v>11028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11169</v>
      </c>
      <c r="P27" s="10">
        <v>11169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1349</v>
      </c>
      <c r="G28" s="10">
        <v>1349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1366</v>
      </c>
      <c r="P28" s="10">
        <v>1366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207</v>
      </c>
      <c r="G29" s="10">
        <v>207</v>
      </c>
      <c r="H29" s="10">
        <v>0</v>
      </c>
      <c r="I29" s="10">
        <v>207</v>
      </c>
      <c r="J29" s="10">
        <v>207</v>
      </c>
      <c r="K29" s="10">
        <v>0</v>
      </c>
      <c r="L29" s="10">
        <v>207</v>
      </c>
      <c r="M29" s="10">
        <v>207</v>
      </c>
      <c r="N29" s="10">
        <v>0</v>
      </c>
      <c r="O29" s="10">
        <v>220</v>
      </c>
      <c r="P29" s="10">
        <v>220</v>
      </c>
      <c r="Q29" s="10">
        <v>0</v>
      </c>
      <c r="R29" s="10">
        <v>220</v>
      </c>
      <c r="S29" s="10">
        <v>220</v>
      </c>
      <c r="T29" s="10">
        <v>0</v>
      </c>
      <c r="U29" s="10">
        <v>220</v>
      </c>
      <c r="V29" s="10">
        <v>220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782</v>
      </c>
      <c r="G30" s="10">
        <v>782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807</v>
      </c>
      <c r="P30" s="10">
        <v>807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3348</v>
      </c>
      <c r="G31" s="10">
        <v>3348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3342</v>
      </c>
      <c r="P31" s="10">
        <v>3342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3794</v>
      </c>
      <c r="G33" s="10">
        <v>3794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3849</v>
      </c>
      <c r="P33" s="10">
        <v>3849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22130</v>
      </c>
      <c r="G34" s="10">
        <v>22130</v>
      </c>
      <c r="H34" s="10">
        <v>0</v>
      </c>
      <c r="I34" s="10">
        <v>10069</v>
      </c>
      <c r="J34" s="10">
        <v>10069</v>
      </c>
      <c r="K34" s="10">
        <v>0</v>
      </c>
      <c r="L34" s="10">
        <v>10069</v>
      </c>
      <c r="M34" s="10">
        <v>10069</v>
      </c>
      <c r="N34" s="10">
        <v>0</v>
      </c>
      <c r="O34" s="10">
        <v>22944</v>
      </c>
      <c r="P34" s="10">
        <v>22944</v>
      </c>
      <c r="Q34" s="10">
        <v>0</v>
      </c>
      <c r="R34" s="10">
        <v>10386</v>
      </c>
      <c r="S34" s="10">
        <v>10386</v>
      </c>
      <c r="T34" s="10">
        <v>0</v>
      </c>
      <c r="U34" s="10">
        <v>10386</v>
      </c>
      <c r="V34" s="10">
        <v>10386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75385</v>
      </c>
      <c r="G36" s="10">
        <v>75385</v>
      </c>
      <c r="H36" s="10">
        <v>0</v>
      </c>
      <c r="I36" s="10">
        <v>57791</v>
      </c>
      <c r="J36" s="10">
        <v>57791</v>
      </c>
      <c r="K36" s="10">
        <v>0</v>
      </c>
      <c r="L36" s="10">
        <v>57791</v>
      </c>
      <c r="M36" s="10">
        <v>57791</v>
      </c>
      <c r="N36" s="10">
        <v>0</v>
      </c>
      <c r="O36" s="10">
        <v>76153</v>
      </c>
      <c r="P36" s="10">
        <v>76153</v>
      </c>
      <c r="Q36" s="10">
        <v>0</v>
      </c>
      <c r="R36" s="10">
        <v>58347</v>
      </c>
      <c r="S36" s="10">
        <v>58347</v>
      </c>
      <c r="T36" s="10">
        <v>0</v>
      </c>
      <c r="U36" s="10">
        <v>58347</v>
      </c>
      <c r="V36" s="10">
        <v>58347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451</v>
      </c>
      <c r="G37" s="10">
        <v>451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480</v>
      </c>
      <c r="P37" s="10">
        <v>480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342</v>
      </c>
      <c r="G38" s="10">
        <v>342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346</v>
      </c>
      <c r="P38" s="10">
        <v>346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24889</v>
      </c>
      <c r="G39" s="10">
        <v>24889</v>
      </c>
      <c r="H39" s="10">
        <v>0</v>
      </c>
      <c r="I39" s="10">
        <v>4063</v>
      </c>
      <c r="J39" s="10">
        <v>4063</v>
      </c>
      <c r="K39" s="10">
        <v>0</v>
      </c>
      <c r="L39" s="10">
        <v>4063</v>
      </c>
      <c r="M39" s="10">
        <v>4063</v>
      </c>
      <c r="N39" s="10">
        <v>0</v>
      </c>
      <c r="O39" s="10">
        <v>25997</v>
      </c>
      <c r="P39" s="10">
        <v>25997</v>
      </c>
      <c r="Q39" s="10">
        <v>0</v>
      </c>
      <c r="R39" s="10">
        <v>4140</v>
      </c>
      <c r="S39" s="10">
        <v>4140</v>
      </c>
      <c r="T39" s="10">
        <v>0</v>
      </c>
      <c r="U39" s="10">
        <v>4140</v>
      </c>
      <c r="V39" s="10">
        <v>4140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>
        <v>223</v>
      </c>
      <c r="G40" s="10">
        <v>223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224</v>
      </c>
      <c r="P40" s="10">
        <v>224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33654</v>
      </c>
      <c r="G41" s="10">
        <v>33654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34003</v>
      </c>
      <c r="P41" s="10">
        <v>34003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2471</v>
      </c>
      <c r="G42" s="10">
        <v>2471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2530</v>
      </c>
      <c r="P42" s="10">
        <v>2530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3306</v>
      </c>
      <c r="G43" s="10">
        <v>3306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3318</v>
      </c>
      <c r="P43" s="10">
        <v>3318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2894</v>
      </c>
      <c r="G44" s="10">
        <v>2894</v>
      </c>
      <c r="H44" s="10">
        <v>0</v>
      </c>
      <c r="I44" s="10">
        <v>235</v>
      </c>
      <c r="J44" s="10">
        <v>235</v>
      </c>
      <c r="K44" s="10">
        <v>0</v>
      </c>
      <c r="L44" s="10">
        <v>235</v>
      </c>
      <c r="M44" s="10">
        <v>235</v>
      </c>
      <c r="N44" s="10">
        <v>0</v>
      </c>
      <c r="O44" s="10">
        <v>2970</v>
      </c>
      <c r="P44" s="10">
        <v>2970</v>
      </c>
      <c r="Q44" s="10">
        <v>0</v>
      </c>
      <c r="R44" s="10">
        <v>235</v>
      </c>
      <c r="S44" s="10">
        <v>235</v>
      </c>
      <c r="T44" s="10">
        <v>0</v>
      </c>
      <c r="U44" s="10">
        <v>235</v>
      </c>
      <c r="V44" s="10">
        <v>235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14295</v>
      </c>
      <c r="G45" s="10">
        <v>14295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14559</v>
      </c>
      <c r="P45" s="10">
        <v>14559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855</v>
      </c>
      <c r="G47" s="10">
        <v>855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868</v>
      </c>
      <c r="P47" s="10">
        <v>868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1935</v>
      </c>
      <c r="G48" s="10">
        <v>1935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1977</v>
      </c>
      <c r="P48" s="10">
        <v>1977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229634</v>
      </c>
      <c r="G50" s="10">
        <v>175557</v>
      </c>
      <c r="H50" s="10">
        <v>54077</v>
      </c>
      <c r="I50" s="10">
        <v>82649</v>
      </c>
      <c r="J50" s="10">
        <v>28572</v>
      </c>
      <c r="K50" s="10">
        <v>54077</v>
      </c>
      <c r="L50" s="10">
        <v>82649</v>
      </c>
      <c r="M50" s="10">
        <v>28572</v>
      </c>
      <c r="N50" s="10">
        <v>54077</v>
      </c>
      <c r="O50" s="10">
        <v>235704</v>
      </c>
      <c r="P50" s="10">
        <v>181626</v>
      </c>
      <c r="Q50" s="10">
        <v>54077</v>
      </c>
      <c r="R50" s="10">
        <v>84035</v>
      </c>
      <c r="S50" s="10">
        <v>29957</v>
      </c>
      <c r="T50" s="10">
        <v>54077</v>
      </c>
      <c r="U50" s="10">
        <v>84035</v>
      </c>
      <c r="V50" s="10">
        <v>29957</v>
      </c>
      <c r="W50" s="10">
        <v>54077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251997</v>
      </c>
      <c r="G51" s="10">
        <v>251997</v>
      </c>
      <c r="H51" s="10">
        <v>0</v>
      </c>
      <c r="I51" s="10">
        <v>15515</v>
      </c>
      <c r="J51" s="10">
        <v>15515</v>
      </c>
      <c r="K51" s="10">
        <v>0</v>
      </c>
      <c r="L51" s="10">
        <v>15515</v>
      </c>
      <c r="M51" s="10">
        <v>15515</v>
      </c>
      <c r="N51" s="10">
        <v>0</v>
      </c>
      <c r="O51" s="10">
        <v>253538</v>
      </c>
      <c r="P51" s="10">
        <v>253538</v>
      </c>
      <c r="Q51" s="10">
        <v>0</v>
      </c>
      <c r="R51" s="10">
        <v>15810</v>
      </c>
      <c r="S51" s="10">
        <v>15810</v>
      </c>
      <c r="T51" s="10">
        <v>0</v>
      </c>
      <c r="U51" s="10">
        <v>15810</v>
      </c>
      <c r="V51" s="10">
        <v>15810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109485</v>
      </c>
      <c r="G52" s="10">
        <v>109485</v>
      </c>
      <c r="H52" s="10">
        <v>0</v>
      </c>
      <c r="I52" s="10">
        <v>26686</v>
      </c>
      <c r="J52" s="10">
        <v>26686</v>
      </c>
      <c r="K52" s="10">
        <v>0</v>
      </c>
      <c r="L52" s="10">
        <v>26686</v>
      </c>
      <c r="M52" s="10">
        <v>26686</v>
      </c>
      <c r="N52" s="10">
        <v>0</v>
      </c>
      <c r="O52" s="10">
        <v>112037</v>
      </c>
      <c r="P52" s="10">
        <v>112037</v>
      </c>
      <c r="Q52" s="10">
        <v>0</v>
      </c>
      <c r="R52" s="10">
        <v>27209</v>
      </c>
      <c r="S52" s="10">
        <v>27209</v>
      </c>
      <c r="T52" s="10">
        <v>0</v>
      </c>
      <c r="U52" s="10">
        <v>27209</v>
      </c>
      <c r="V52" s="10">
        <v>27209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52604</v>
      </c>
      <c r="G53" s="10">
        <v>52604</v>
      </c>
      <c r="H53" s="10">
        <v>0</v>
      </c>
      <c r="I53" s="10">
        <v>777</v>
      </c>
      <c r="J53" s="10">
        <v>777</v>
      </c>
      <c r="K53" s="10">
        <v>0</v>
      </c>
      <c r="L53" s="10">
        <v>777</v>
      </c>
      <c r="M53" s="10">
        <v>777</v>
      </c>
      <c r="N53" s="10">
        <v>0</v>
      </c>
      <c r="O53" s="10">
        <v>53004</v>
      </c>
      <c r="P53" s="10">
        <v>53004</v>
      </c>
      <c r="Q53" s="10">
        <v>0</v>
      </c>
      <c r="R53" s="10">
        <v>777</v>
      </c>
      <c r="S53" s="10">
        <v>777</v>
      </c>
      <c r="T53" s="10">
        <v>0</v>
      </c>
      <c r="U53" s="10">
        <v>777</v>
      </c>
      <c r="V53" s="10">
        <v>777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274679</v>
      </c>
      <c r="G54" s="10">
        <v>274679</v>
      </c>
      <c r="H54" s="10">
        <v>0</v>
      </c>
      <c r="I54" s="10">
        <v>105515</v>
      </c>
      <c r="J54" s="10">
        <v>105515</v>
      </c>
      <c r="K54" s="10">
        <v>0</v>
      </c>
      <c r="L54" s="10">
        <v>105515</v>
      </c>
      <c r="M54" s="10">
        <v>105515</v>
      </c>
      <c r="N54" s="10">
        <v>0</v>
      </c>
      <c r="O54" s="10">
        <v>276545</v>
      </c>
      <c r="P54" s="10">
        <v>276545</v>
      </c>
      <c r="Q54" s="10">
        <v>0</v>
      </c>
      <c r="R54" s="10">
        <v>105681</v>
      </c>
      <c r="S54" s="10">
        <v>105681</v>
      </c>
      <c r="T54" s="10">
        <v>0</v>
      </c>
      <c r="U54" s="10">
        <v>105681</v>
      </c>
      <c r="V54" s="10">
        <v>105681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26499</v>
      </c>
      <c r="G55" s="10">
        <v>26499</v>
      </c>
      <c r="H55" s="10">
        <v>0</v>
      </c>
      <c r="I55" s="10">
        <v>48</v>
      </c>
      <c r="J55" s="10">
        <v>48</v>
      </c>
      <c r="K55" s="10">
        <v>0</v>
      </c>
      <c r="L55" s="10">
        <v>48</v>
      </c>
      <c r="M55" s="10">
        <v>48</v>
      </c>
      <c r="N55" s="10">
        <v>0</v>
      </c>
      <c r="O55" s="10">
        <v>26862</v>
      </c>
      <c r="P55" s="10">
        <v>26862</v>
      </c>
      <c r="Q55" s="10">
        <v>0</v>
      </c>
      <c r="R55" s="10">
        <v>48</v>
      </c>
      <c r="S55" s="10">
        <v>48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226599</v>
      </c>
      <c r="G56" s="10">
        <v>226599</v>
      </c>
      <c r="H56" s="10">
        <v>0</v>
      </c>
      <c r="I56" s="10">
        <v>3950</v>
      </c>
      <c r="J56" s="10">
        <v>3950</v>
      </c>
      <c r="K56" s="10">
        <v>0</v>
      </c>
      <c r="L56" s="10">
        <v>3950</v>
      </c>
      <c r="M56" s="10">
        <v>3950</v>
      </c>
      <c r="N56" s="10">
        <v>0</v>
      </c>
      <c r="O56" s="10">
        <v>229908</v>
      </c>
      <c r="P56" s="10">
        <v>229908</v>
      </c>
      <c r="Q56" s="10">
        <v>0</v>
      </c>
      <c r="R56" s="10">
        <v>4092</v>
      </c>
      <c r="S56" s="10">
        <v>4092</v>
      </c>
      <c r="T56" s="10">
        <v>0</v>
      </c>
      <c r="U56" s="10">
        <v>4092</v>
      </c>
      <c r="V56" s="10">
        <v>4092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26839</v>
      </c>
      <c r="G59" s="10">
        <v>26839</v>
      </c>
      <c r="H59" s="10">
        <v>0</v>
      </c>
      <c r="I59" s="10">
        <v>431</v>
      </c>
      <c r="J59" s="10">
        <v>431</v>
      </c>
      <c r="K59" s="10">
        <v>0</v>
      </c>
      <c r="L59" s="10">
        <v>431</v>
      </c>
      <c r="M59" s="10">
        <v>431</v>
      </c>
      <c r="N59" s="10">
        <v>0</v>
      </c>
      <c r="O59" s="10">
        <v>27232</v>
      </c>
      <c r="P59" s="10">
        <v>27232</v>
      </c>
      <c r="Q59" s="10">
        <v>0</v>
      </c>
      <c r="R59" s="10">
        <v>436</v>
      </c>
      <c r="S59" s="10">
        <v>436</v>
      </c>
      <c r="T59" s="10">
        <v>0</v>
      </c>
      <c r="U59" s="10">
        <v>436</v>
      </c>
      <c r="V59" s="10">
        <v>436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383</v>
      </c>
      <c r="G60" s="10">
        <v>383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385</v>
      </c>
      <c r="P60" s="10">
        <v>385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1865</v>
      </c>
      <c r="G61" s="10">
        <v>1865</v>
      </c>
      <c r="H61" s="10">
        <v>0</v>
      </c>
      <c r="I61" s="10">
        <v>87</v>
      </c>
      <c r="J61" s="10">
        <v>87</v>
      </c>
      <c r="K61" s="10">
        <v>0</v>
      </c>
      <c r="L61" s="10">
        <v>87</v>
      </c>
      <c r="M61" s="10">
        <v>87</v>
      </c>
      <c r="N61" s="10">
        <v>0</v>
      </c>
      <c r="O61" s="10">
        <v>1890</v>
      </c>
      <c r="P61" s="10">
        <v>1890</v>
      </c>
      <c r="Q61" s="10">
        <v>0</v>
      </c>
      <c r="R61" s="10">
        <v>87</v>
      </c>
      <c r="S61" s="10">
        <v>87</v>
      </c>
      <c r="T61" s="10">
        <v>0</v>
      </c>
      <c r="U61" s="10">
        <v>87</v>
      </c>
      <c r="V61" s="10">
        <v>87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2570</v>
      </c>
      <c r="G62" s="10">
        <v>2570</v>
      </c>
      <c r="H62" s="10">
        <v>0</v>
      </c>
      <c r="I62" s="10">
        <v>0</v>
      </c>
      <c r="J62" s="10">
        <v>0</v>
      </c>
      <c r="K62" s="10">
        <v>0</v>
      </c>
      <c r="L62" s="10">
        <v>240</v>
      </c>
      <c r="M62" s="10">
        <v>240</v>
      </c>
      <c r="N62" s="10">
        <v>0</v>
      </c>
      <c r="O62" s="10">
        <v>2607</v>
      </c>
      <c r="P62" s="10">
        <v>2607</v>
      </c>
      <c r="Q62" s="10">
        <v>0</v>
      </c>
      <c r="R62" s="10">
        <v>0</v>
      </c>
      <c r="S62" s="10">
        <v>0</v>
      </c>
      <c r="T62" s="10">
        <v>0</v>
      </c>
      <c r="U62" s="10">
        <v>240</v>
      </c>
      <c r="V62" s="10">
        <v>240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2225</v>
      </c>
      <c r="G63" s="10">
        <v>2225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2249</v>
      </c>
      <c r="P63" s="10">
        <v>2249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2462</v>
      </c>
      <c r="G67" s="10">
        <v>2462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2519</v>
      </c>
      <c r="P67" s="10">
        <v>2519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5809</v>
      </c>
      <c r="G68" s="10">
        <v>5809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5937</v>
      </c>
      <c r="P68" s="10">
        <v>5937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6987</v>
      </c>
      <c r="G69" s="10">
        <v>6987</v>
      </c>
      <c r="H69" s="10">
        <v>0</v>
      </c>
      <c r="I69" s="10">
        <v>5687</v>
      </c>
      <c r="J69" s="10">
        <v>5687</v>
      </c>
      <c r="K69" s="10">
        <v>0</v>
      </c>
      <c r="L69" s="10">
        <v>5687</v>
      </c>
      <c r="M69" s="10">
        <v>5687</v>
      </c>
      <c r="N69" s="10">
        <v>0</v>
      </c>
      <c r="O69" s="10">
        <v>6987</v>
      </c>
      <c r="P69" s="10">
        <v>6987</v>
      </c>
      <c r="Q69" s="10">
        <v>0</v>
      </c>
      <c r="R69" s="10">
        <v>5687</v>
      </c>
      <c r="S69" s="10">
        <v>5687</v>
      </c>
      <c r="T69" s="10">
        <v>0</v>
      </c>
      <c r="U69" s="10">
        <v>5687</v>
      </c>
      <c r="V69" s="10">
        <v>5687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24677</v>
      </c>
      <c r="G72" s="10">
        <v>24677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24858</v>
      </c>
      <c r="P72" s="10">
        <v>24858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4204</v>
      </c>
      <c r="G73" s="10">
        <v>4204</v>
      </c>
      <c r="H73" s="10">
        <v>0</v>
      </c>
      <c r="I73" s="10">
        <v>1090</v>
      </c>
      <c r="J73" s="10">
        <v>1090</v>
      </c>
      <c r="K73" s="10">
        <v>0</v>
      </c>
      <c r="L73" s="10">
        <v>1090</v>
      </c>
      <c r="M73" s="10">
        <v>1090</v>
      </c>
      <c r="N73" s="10">
        <v>0</v>
      </c>
      <c r="O73" s="10">
        <v>4274</v>
      </c>
      <c r="P73" s="10">
        <v>4274</v>
      </c>
      <c r="Q73" s="10">
        <v>0</v>
      </c>
      <c r="R73" s="10">
        <v>1104</v>
      </c>
      <c r="S73" s="10">
        <v>1104</v>
      </c>
      <c r="T73" s="10">
        <v>0</v>
      </c>
      <c r="U73" s="10">
        <v>1104</v>
      </c>
      <c r="V73" s="10">
        <v>1104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4084</v>
      </c>
      <c r="G74" s="10">
        <v>4084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4137</v>
      </c>
      <c r="P74" s="10">
        <v>4137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18698</v>
      </c>
      <c r="G75" s="10">
        <v>18698</v>
      </c>
      <c r="H75" s="10">
        <v>0</v>
      </c>
      <c r="I75" s="10">
        <v>6704</v>
      </c>
      <c r="J75" s="10">
        <v>6704</v>
      </c>
      <c r="K75" s="10">
        <v>0</v>
      </c>
      <c r="L75" s="10">
        <v>6704</v>
      </c>
      <c r="M75" s="10">
        <v>6704</v>
      </c>
      <c r="N75" s="10">
        <v>0</v>
      </c>
      <c r="O75" s="10">
        <v>18889</v>
      </c>
      <c r="P75" s="10">
        <v>18889</v>
      </c>
      <c r="Q75" s="10">
        <v>0</v>
      </c>
      <c r="R75" s="10">
        <v>6797</v>
      </c>
      <c r="S75" s="10">
        <v>6797</v>
      </c>
      <c r="T75" s="10">
        <v>0</v>
      </c>
      <c r="U75" s="10">
        <v>6797</v>
      </c>
      <c r="V75" s="10">
        <v>6797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3494</v>
      </c>
      <c r="G76" s="10">
        <v>3494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3535</v>
      </c>
      <c r="P76" s="10">
        <v>3535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2303</v>
      </c>
      <c r="G77" s="10">
        <v>2303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2342</v>
      </c>
      <c r="P77" s="10">
        <v>2342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4242</v>
      </c>
      <c r="G78" s="10">
        <v>4242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4285</v>
      </c>
      <c r="P78" s="10">
        <v>4285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1187</v>
      </c>
      <c r="G79" s="10">
        <v>1187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1203</v>
      </c>
      <c r="P79" s="10">
        <v>1203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19444</v>
      </c>
      <c r="G80" s="10">
        <v>19444</v>
      </c>
      <c r="H80" s="10">
        <v>0</v>
      </c>
      <c r="I80" s="10">
        <v>679</v>
      </c>
      <c r="J80" s="10">
        <v>679</v>
      </c>
      <c r="K80" s="10">
        <v>0</v>
      </c>
      <c r="L80" s="10">
        <v>679</v>
      </c>
      <c r="M80" s="10">
        <v>679</v>
      </c>
      <c r="N80" s="10">
        <v>0</v>
      </c>
      <c r="O80" s="10">
        <v>19688</v>
      </c>
      <c r="P80" s="10">
        <v>19688</v>
      </c>
      <c r="Q80" s="10">
        <v>0</v>
      </c>
      <c r="R80" s="10">
        <v>696</v>
      </c>
      <c r="S80" s="10">
        <v>696</v>
      </c>
      <c r="T80" s="10">
        <v>0</v>
      </c>
      <c r="U80" s="10">
        <v>696</v>
      </c>
      <c r="V80" s="10">
        <v>696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2782</v>
      </c>
      <c r="G81" s="10">
        <v>2782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2835</v>
      </c>
      <c r="P81" s="10">
        <v>2835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8876</v>
      </c>
      <c r="G83" s="10">
        <v>8876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9046</v>
      </c>
      <c r="P83" s="10">
        <v>9046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95736</v>
      </c>
      <c r="G84" s="10">
        <v>95736</v>
      </c>
      <c r="H84" s="10">
        <v>0</v>
      </c>
      <c r="I84" s="10">
        <v>7114</v>
      </c>
      <c r="J84" s="10">
        <v>7114</v>
      </c>
      <c r="K84" s="10">
        <v>0</v>
      </c>
      <c r="L84" s="10">
        <v>7114</v>
      </c>
      <c r="M84" s="10">
        <v>7114</v>
      </c>
      <c r="N84" s="10">
        <v>0</v>
      </c>
      <c r="O84" s="10">
        <v>96412</v>
      </c>
      <c r="P84" s="10">
        <v>96412</v>
      </c>
      <c r="Q84" s="10">
        <v>0</v>
      </c>
      <c r="R84" s="10">
        <v>7266</v>
      </c>
      <c r="S84" s="10">
        <v>7266</v>
      </c>
      <c r="T84" s="10">
        <v>0</v>
      </c>
      <c r="U84" s="10">
        <v>7266</v>
      </c>
      <c r="V84" s="10">
        <v>7266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1005</v>
      </c>
      <c r="G85" s="10">
        <v>1005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1005</v>
      </c>
      <c r="P85" s="10">
        <v>1005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1609</v>
      </c>
      <c r="G87" s="10">
        <v>1609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1776</v>
      </c>
      <c r="P87" s="10">
        <v>1776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21598</v>
      </c>
      <c r="G88" s="10">
        <v>21598</v>
      </c>
      <c r="H88" s="10">
        <v>0</v>
      </c>
      <c r="I88" s="10">
        <v>8260</v>
      </c>
      <c r="J88" s="10">
        <v>8260</v>
      </c>
      <c r="K88" s="10">
        <v>0</v>
      </c>
      <c r="L88" s="10">
        <v>8260</v>
      </c>
      <c r="M88" s="10">
        <v>8260</v>
      </c>
      <c r="N88" s="10">
        <v>0</v>
      </c>
      <c r="O88" s="10">
        <v>22944</v>
      </c>
      <c r="P88" s="10">
        <v>22944</v>
      </c>
      <c r="Q88" s="10">
        <v>0</v>
      </c>
      <c r="R88" s="10">
        <v>9061</v>
      </c>
      <c r="S88" s="10">
        <v>9061</v>
      </c>
      <c r="T88" s="10">
        <v>0</v>
      </c>
      <c r="U88" s="10">
        <v>9061</v>
      </c>
      <c r="V88" s="10">
        <v>9061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645</v>
      </c>
      <c r="G95" s="10">
        <v>645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660</v>
      </c>
      <c r="P95" s="10">
        <v>660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349</v>
      </c>
      <c r="G96" s="10">
        <v>349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356</v>
      </c>
      <c r="P96" s="10">
        <v>356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790</v>
      </c>
      <c r="G97" s="10">
        <v>790</v>
      </c>
      <c r="H97" s="10">
        <v>0</v>
      </c>
      <c r="I97" s="10">
        <v>375</v>
      </c>
      <c r="J97" s="10">
        <v>375</v>
      </c>
      <c r="K97" s="10">
        <v>0</v>
      </c>
      <c r="L97" s="10">
        <v>375</v>
      </c>
      <c r="M97" s="10">
        <v>375</v>
      </c>
      <c r="N97" s="10">
        <v>0</v>
      </c>
      <c r="O97" s="10">
        <v>813</v>
      </c>
      <c r="P97" s="10">
        <v>813</v>
      </c>
      <c r="Q97" s="10">
        <v>0</v>
      </c>
      <c r="R97" s="10">
        <v>391</v>
      </c>
      <c r="S97" s="10">
        <v>391</v>
      </c>
      <c r="T97" s="10">
        <v>0</v>
      </c>
      <c r="U97" s="10">
        <v>391</v>
      </c>
      <c r="V97" s="10">
        <v>391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95456</v>
      </c>
      <c r="G101" s="10">
        <v>0</v>
      </c>
      <c r="H101" s="10">
        <v>95456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95456</v>
      </c>
      <c r="P101" s="10">
        <v>0</v>
      </c>
      <c r="Q101" s="10">
        <v>95456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45761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2025-04-25T08:16:00Z</dcterms:modified>
</cp:coreProperties>
</file>